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SEBASTIAN\Compartida\Cuarto Trimestre y segundo semestre 2019\CUATRO TRIMESTRE 2019 Y SEGUNDO SEMESTRE 2019 GACH\OMAR SIPOT\VIII\"/>
    </mc:Choice>
  </mc:AlternateContent>
  <bookViews>
    <workbookView xWindow="0" yWindow="0" windowWidth="28800" windowHeight="12435" activeTab="2"/>
  </bookViews>
  <sheets>
    <sheet name="1ER TRI ENE-MAR" sheetId="5" r:id="rId1"/>
    <sheet name="2DO TRI ABR-JUN" sheetId="6" r:id="rId2"/>
    <sheet name="3ER TRI JUL-SEP" sheetId="7" r:id="rId3"/>
    <sheet name="4TO TRI OCT-DIC" sheetId="1" r:id="rId4"/>
    <sheet name="Hidden_1" sheetId="2" r:id="rId5"/>
    <sheet name="Hidden_2" sheetId="3" r:id="rId6"/>
    <sheet name="Hidden_3" sheetId="4" r:id="rId7"/>
  </sheets>
  <externalReferences>
    <externalReference r:id="rId8"/>
  </externalReferences>
  <definedNames>
    <definedName name="_xlnm._FilterDatabase" localSheetId="3" hidden="1">'4TO TRI OCT-DIC'!$A$7:$AD$95</definedName>
    <definedName name="_xlnm.Print_Area" localSheetId="3">'4TO TRI OCT-DIC'!#REF!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52511"/>
</workbook>
</file>

<file path=xl/sharedStrings.xml><?xml version="1.0" encoding="utf-8"?>
<sst xmlns="http://schemas.openxmlformats.org/spreadsheetml/2006/main" count="8486" uniqueCount="928">
  <si>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</si>
  <si>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</si>
  <si>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</si>
  <si>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</si>
  <si>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</si>
  <si>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</si>
  <si>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</si>
  <si>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</si>
  <si>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</si>
  <si>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</si>
  <si>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</si>
  <si>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</si>
  <si>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</si>
  <si>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</si>
  <si>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</si>
  <si>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</si>
  <si>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</si>
  <si>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</si>
  <si>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</si>
  <si>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</si>
  <si>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</si>
  <si>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</si>
  <si>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</si>
  <si>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</si>
  <si>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</si>
  <si>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</si>
  <si>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</si>
  <si>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</si>
  <si>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</si>
  <si>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</si>
  <si>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</si>
  <si>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</si>
  <si>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</si>
  <si>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</si>
  <si>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</si>
  <si>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</si>
  <si>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</si>
  <si>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</si>
  <si>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</si>
  <si>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</si>
  <si>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</si>
  <si>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</si>
  <si>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</si>
  <si>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</si>
  <si>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</si>
  <si>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</si>
  <si>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</si>
  <si>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</si>
  <si>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</si>
  <si>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</si>
  <si>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</si>
  <si>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</si>
  <si>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</si>
  <si>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</si>
  <si>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</si>
  <si>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</si>
  <si>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</si>
  <si>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</si>
  <si>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</si>
  <si>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</si>
  <si>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</si>
  <si>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</si>
  <si>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</si>
  <si>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</si>
  <si>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</si>
  <si>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</si>
  <si>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</si>
  <si>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</si>
  <si>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</si>
  <si>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</si>
  <si>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</si>
  <si>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</si>
  <si>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</si>
  <si>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</si>
  <si>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</si>
  <si>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</si>
  <si>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</si>
  <si>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</si>
  <si>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</si>
  <si>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</si>
  <si>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</si>
  <si>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</si>
  <si>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</si>
  <si>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</si>
  <si>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</si>
  <si>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</si>
  <si>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</si>
  <si>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</si>
  <si>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</si>
  <si>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</si>
  <si>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</si>
  <si>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</si>
  <si>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</si>
  <si>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</si>
  <si>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</si>
  <si>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</si>
  <si>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</si>
  <si>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</si>
  <si>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</si>
  <si>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</si>
  <si>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</si>
  <si>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</si>
  <si>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</si>
  <si>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</si>
  <si>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</si>
  <si>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</si>
  <si>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</si>
  <si>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</si>
  <si>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</si>
  <si>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</si>
  <si>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</si>
  <si>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</si>
  <si>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</si>
  <si>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</si>
  <si>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</si>
  <si>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</si>
  <si>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</si>
  <si>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</si>
  <si>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</si>
  <si>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</si>
  <si>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</si>
  <si>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</si>
  <si>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</si>
  <si>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</si>
  <si>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</si>
  <si>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</si>
  <si>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</si>
  <si>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</si>
  <si>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</si>
  <si>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</si>
  <si>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</si>
  <si>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</si>
  <si>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</si>
  <si>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</si>
  <si>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</si>
  <si>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</si>
  <si>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</si>
  <si>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</si>
  <si>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</si>
  <si>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</si>
  <si>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</si>
  <si>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</si>
  <si>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</si>
  <si>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</si>
  <si>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</si>
  <si>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</si>
  <si>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</si>
  <si>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</si>
  <si>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</si>
  <si>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</si>
  <si>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</si>
  <si>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</si>
  <si>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</si>
  <si>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</si>
  <si>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</si>
  <si>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</si>
  <si>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</si>
  <si>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</si>
  <si>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</si>
  <si>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</si>
  <si>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</si>
  <si>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</si>
  <si>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</si>
  <si>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</si>
  <si>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</si>
  <si>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</si>
  <si>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</si>
  <si>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</si>
  <si>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</si>
  <si>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</si>
  <si>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55016A</t>
  </si>
  <si>
    <t>51014B</t>
  </si>
  <si>
    <t>50033A</t>
  </si>
  <si>
    <t>54015A</t>
  </si>
  <si>
    <t>51014A</t>
  </si>
  <si>
    <t>50033C</t>
  </si>
  <si>
    <t>50033B</t>
  </si>
  <si>
    <t>51034B</t>
  </si>
  <si>
    <t>54025A</t>
  </si>
  <si>
    <t>52015C</t>
  </si>
  <si>
    <t>50013A</t>
  </si>
  <si>
    <t>51041B</t>
  </si>
  <si>
    <t>51034A</t>
  </si>
  <si>
    <t>García</t>
  </si>
  <si>
    <t>Flores</t>
  </si>
  <si>
    <t>Oscar</t>
  </si>
  <si>
    <t>Mendoza</t>
  </si>
  <si>
    <t>Jorge Luis</t>
  </si>
  <si>
    <t>Cruz</t>
  </si>
  <si>
    <t>Miranda</t>
  </si>
  <si>
    <t xml:space="preserve">Versalles </t>
  </si>
  <si>
    <t>7o. Piso</t>
  </si>
  <si>
    <t>06600</t>
  </si>
  <si>
    <t>015</t>
  </si>
  <si>
    <t>Cuauhtemoc</t>
  </si>
  <si>
    <t>09</t>
  </si>
  <si>
    <t>4to. Piso</t>
  </si>
  <si>
    <t xml:space="preserve"> 4to. Piso</t>
  </si>
  <si>
    <t>2do. Piso</t>
  </si>
  <si>
    <t>Telecomunicaciones</t>
  </si>
  <si>
    <t>S/N</t>
  </si>
  <si>
    <t>N/A</t>
  </si>
  <si>
    <t>Ejército Constitucionalista</t>
  </si>
  <si>
    <t>09220</t>
  </si>
  <si>
    <t>007</t>
  </si>
  <si>
    <t xml:space="preserve"> Iztapalapa</t>
  </si>
  <si>
    <t>Santa Lucía</t>
  </si>
  <si>
    <t>Santa María Nonoalco</t>
  </si>
  <si>
    <t>01420</t>
  </si>
  <si>
    <t>010</t>
  </si>
  <si>
    <t>Álvaro Obregón</t>
  </si>
  <si>
    <t>3er. Piso</t>
  </si>
  <si>
    <t>Camino al Huizachito</t>
  </si>
  <si>
    <t>La Navidad</t>
  </si>
  <si>
    <t>05210</t>
  </si>
  <si>
    <t>004</t>
  </si>
  <si>
    <t>Cuajimalpa</t>
  </si>
  <si>
    <t>Huichapan</t>
  </si>
  <si>
    <t>16030</t>
  </si>
  <si>
    <t>016</t>
  </si>
  <si>
    <t>Xochimilco</t>
  </si>
  <si>
    <t>Aquiles Serdán</t>
  </si>
  <si>
    <t>Tulyehualco</t>
  </si>
  <si>
    <t>16700</t>
  </si>
  <si>
    <t>013</t>
  </si>
  <si>
    <t>Nueva Atzacoalco</t>
  </si>
  <si>
    <t>07420</t>
  </si>
  <si>
    <t>005</t>
  </si>
  <si>
    <t>Gustavo A. Madero</t>
  </si>
  <si>
    <t>Puerto de Mazatlán</t>
  </si>
  <si>
    <t>La Pastora</t>
  </si>
  <si>
    <t>07290</t>
  </si>
  <si>
    <t>Palestina</t>
  </si>
  <si>
    <t>El Recreo</t>
  </si>
  <si>
    <t>02070</t>
  </si>
  <si>
    <t>002</t>
  </si>
  <si>
    <t>Azcapotzalco</t>
  </si>
  <si>
    <t>16050</t>
  </si>
  <si>
    <t xml:space="preserve">1328 6300 </t>
  </si>
  <si>
    <t xml:space="preserve"> 57.73.20.66 y 57.45.67.72</t>
  </si>
  <si>
    <t>56-15-27-99</t>
  </si>
  <si>
    <t>81.64.80.54 y 81.64.80.63</t>
  </si>
  <si>
    <t>21.61.39.17,  21.61.39.26 y 21.61.39.45</t>
  </si>
  <si>
    <t>57.45.19.32,   57.45.69.84 y 26.33.83.03</t>
  </si>
  <si>
    <t>57.45.19.32,  57.45.69.84 y 26.33.83.03</t>
  </si>
  <si>
    <t>57.57.45.83,  57.57.42.41 y 57.53.32.39</t>
  </si>
  <si>
    <t>53.92.04.09,  22.27.27.77 y 53.91.49.34</t>
  </si>
  <si>
    <t>53.92.04.09,  22.27.27.77 y 53.91.49.35</t>
  </si>
  <si>
    <t>53.92.04.09,  22.27.27.77 y 53.91.49.36</t>
  </si>
  <si>
    <t>5394-7504 y 5394-3065</t>
  </si>
  <si>
    <t>56.53.50.71 y 55.55.07.56</t>
  </si>
  <si>
    <t>54.28.29.64 y 54.28.03.40</t>
  </si>
  <si>
    <t>dir_general@sm1.gob.mx</t>
  </si>
  <si>
    <t>ger_proyectos_institucionales@sm1.gob.mx</t>
  </si>
  <si>
    <t>dir_juridica@sm1.gob.mx</t>
  </si>
  <si>
    <t>ger_asuntos_juridicos@sm1.gob.mx</t>
  </si>
  <si>
    <t>jud_asuntos_laborales@sm1.gob.mx</t>
  </si>
  <si>
    <t>jud_contratos_convenios@sm1.gob.mx</t>
  </si>
  <si>
    <t>jud_proc_indem@sm1.gob.mx</t>
  </si>
  <si>
    <t>jud_gestoria@sm1.gob.mx</t>
  </si>
  <si>
    <t>dir_administracion@sm1.gob.mx</t>
  </si>
  <si>
    <t>ger_personal@sm1.gob.mx</t>
  </si>
  <si>
    <t>jud_escal_serv_per@sm1.gob.mx</t>
  </si>
  <si>
    <t>ud_relaciones_lab@sm1.gob.mx</t>
  </si>
  <si>
    <t>jud_sistemas_pago@sm1.gob.mx</t>
  </si>
  <si>
    <t>jud_recluta_ctrl_per@sm1.gob.mx</t>
  </si>
  <si>
    <t>jud_orga_metodos@sm1.gob.mx</t>
  </si>
  <si>
    <t>ger_abastecimientos@sm1.gob.mx</t>
  </si>
  <si>
    <t>jud_adquisiciones@sm1.gob.mx</t>
  </si>
  <si>
    <t>jud_ctrl_almacen@sm1.gob.mx</t>
  </si>
  <si>
    <t>ger_ser_apoyo@sm1.gob.mx</t>
  </si>
  <si>
    <t>jud_serv_generales@sm1.gob.mx</t>
  </si>
  <si>
    <t>jud_cont_bienes@sm1.gob.mx</t>
  </si>
  <si>
    <t>ger_informatica@sm1.gob.mx</t>
  </si>
  <si>
    <t>jud_desa_sistemas@sm1.gob.mx</t>
  </si>
  <si>
    <t>jud_soporte_tec@sm1.gob.mx</t>
  </si>
  <si>
    <t>ger_teso_recau@sm1.gob.mx</t>
  </si>
  <si>
    <t>jud_ingresos@sm1.gob.mx</t>
  </si>
  <si>
    <t>jud_egresos@sm1.gob.mx</t>
  </si>
  <si>
    <t> jud_mantto_recauda@sm1.gob.mx</t>
  </si>
  <si>
    <t>ger_prog_presupuesto@sm1.gob.mx</t>
  </si>
  <si>
    <t>jud_reg_control@sm1.gob.mx</t>
  </si>
  <si>
    <t>jud_presupuesto@sm1.gob.mx</t>
  </si>
  <si>
    <t>jud_enaje_endoso@sm1.gob.mx</t>
  </si>
  <si>
    <t>contraloria_interna@sm1.gob.mx</t>
  </si>
  <si>
    <t>ger_control@sm1.gob.mx</t>
  </si>
  <si>
    <t>jud_ctrl_finan_admvo@sm1.gob.mx</t>
  </si>
  <si>
    <t>dir_operacion@sm1.gob.mx</t>
  </si>
  <si>
    <t>ger_operacion_serv@sm1.gob.mx</t>
  </si>
  <si>
    <t>jud_supervi_serv@sm1.gob.mx</t>
  </si>
  <si>
    <t>jud_transito@sm1.gob.mx</t>
  </si>
  <si>
    <t>jud_plan_serv@sm1.gob.mx</t>
  </si>
  <si>
    <t>jud_campo_sopor@sm1.gob.mx</t>
  </si>
  <si>
    <t>jud_analisis_serv@sm1.gob.mx</t>
  </si>
  <si>
    <t>ger_modulo_09@sm1.gob.mx</t>
  </si>
  <si>
    <t>jud_operacion_09@sm1.gob.mx</t>
  </si>
  <si>
    <t>jud_recursos_mat_09@sm1.gob.mx</t>
  </si>
  <si>
    <t>jud_admon_finan_09@sm1.gob.mx</t>
  </si>
  <si>
    <t>ger_modulo_15@sm1.gob.mx</t>
  </si>
  <si>
    <t>jud_operacion_15@sm1.gob.mx</t>
  </si>
  <si>
    <t>jud_recursos_mat_15@sm1.gob.mx</t>
  </si>
  <si>
    <t>jud_admon_finan_15@sm1.gob.mx</t>
  </si>
  <si>
    <t>ger_modulo_03@sm1.gob.mx</t>
  </si>
  <si>
    <t>jud_operacion_03@sm1.gob.mx</t>
  </si>
  <si>
    <t>jud_recursos_mat_03@sm1.gob.mx</t>
  </si>
  <si>
    <t>jud_admon_finan_03@sm1.gob.mx</t>
  </si>
  <si>
    <t>ger_modulo_08@sm1.gob.mx</t>
  </si>
  <si>
    <t>jud_operacion_08@sm1.gob.mx</t>
  </si>
  <si>
    <t>jud_recursos_mat_08@sm1.gob.mx</t>
  </si>
  <si>
    <t>jud_admon_finan_08@sm1.gob.mx</t>
  </si>
  <si>
    <t>ger_modulo_12@sm1.gob.mx</t>
  </si>
  <si>
    <t>jud_operacion_12@sm1.gob.mx</t>
  </si>
  <si>
    <t>jud_recursos_mat_12@sm1.gob.mx</t>
  </si>
  <si>
    <t>jud_admon_finan_12@sm1.gob.mx</t>
  </si>
  <si>
    <t>ger_modulo_34@sm1.gob.mx</t>
  </si>
  <si>
    <t>jud_operacion_34@sm1.gob.mx</t>
  </si>
  <si>
    <t>jud_recursos_mat_34@sm1.gob.mx</t>
  </si>
  <si>
    <t>jud_admon_finan_34@sm1.gob.mx</t>
  </si>
  <si>
    <t>ger_modulo_23@sm1.gob.mx</t>
  </si>
  <si>
    <t>jud_operacion_23@sm1.gob.mx</t>
  </si>
  <si>
    <t>jud_recursos_mat_23@sm1.gob.mx</t>
  </si>
  <si>
    <t>jud_admon_finan_23@sm1.gob.mx</t>
  </si>
  <si>
    <t>ger_desarrollo_tec@sm1.gob.mx</t>
  </si>
  <si>
    <t>jud_planeacion_tec@sm1.gob.mx</t>
  </si>
  <si>
    <t>jud_desarrollo_tec@sm1.gob.mx</t>
  </si>
  <si>
    <t>jud_ctrl_ambiental@sm1.gob.mx</t>
  </si>
  <si>
    <t>jud_ctrl_reconstruccion@sm1.gob.mx</t>
  </si>
  <si>
    <t>ger_mantenimiento@sm1.gob.mx</t>
  </si>
  <si>
    <t>jud_evalua_mantto@sm1.gob.mx</t>
  </si>
  <si>
    <t>jud_mantto_09@sm1.gob.mx</t>
  </si>
  <si>
    <t>jud_mantto_15@sm1.gob.mx</t>
  </si>
  <si>
    <t>jud_mantto_03@sm1.gob.mx</t>
  </si>
  <si>
    <t>jud_mantto_08@sm1.gob.mx</t>
  </si>
  <si>
    <t>jud_mantto_12@sm1.gob.mx</t>
  </si>
  <si>
    <t>jud_mantto_34@sm1.gob.mx</t>
  </si>
  <si>
    <t>jud_mantto_23@sm1.gob.mx</t>
  </si>
  <si>
    <t>jud_transp_der_humanos@sm1.gob.mx</t>
  </si>
  <si>
    <t>Ruiz</t>
  </si>
  <si>
    <t>Jonathan Leopoldo</t>
  </si>
  <si>
    <t>Magaña</t>
  </si>
  <si>
    <t>Andrea Yadira</t>
  </si>
  <si>
    <t>Zarate</t>
  </si>
  <si>
    <t>Fuentes</t>
  </si>
  <si>
    <t>Morales</t>
  </si>
  <si>
    <t>Cisneros</t>
  </si>
  <si>
    <t>Alexis Luis</t>
  </si>
  <si>
    <t>Cuevas</t>
  </si>
  <si>
    <t>Arzate</t>
  </si>
  <si>
    <t>Herrera</t>
  </si>
  <si>
    <t>Evelin</t>
  </si>
  <si>
    <t>Abel</t>
  </si>
  <si>
    <t>Cesar</t>
  </si>
  <si>
    <t>Palacio</t>
  </si>
  <si>
    <t>Espinosa</t>
  </si>
  <si>
    <t>Medina</t>
  </si>
  <si>
    <t>Jaime Francisco</t>
  </si>
  <si>
    <t>Segura</t>
  </si>
  <si>
    <t>Oscar Francisco</t>
  </si>
  <si>
    <t>Sandoval</t>
  </si>
  <si>
    <t>Mauricio</t>
  </si>
  <si>
    <t>Suarez</t>
  </si>
  <si>
    <t>Kim</t>
  </si>
  <si>
    <t>Rangel</t>
  </si>
  <si>
    <t>Muciño</t>
  </si>
  <si>
    <t>Edgar Israel</t>
  </si>
  <si>
    <t>Erosa</t>
  </si>
  <si>
    <t>Reyes</t>
  </si>
  <si>
    <t>Zepeda</t>
  </si>
  <si>
    <t>Leticia</t>
  </si>
  <si>
    <t>Negrete</t>
  </si>
  <si>
    <t>Alan</t>
  </si>
  <si>
    <t>Guillermo</t>
  </si>
  <si>
    <t>Camargo</t>
  </si>
  <si>
    <t>Rojas</t>
  </si>
  <si>
    <t>Barraza</t>
  </si>
  <si>
    <t>Carla Adriana</t>
  </si>
  <si>
    <t>Elizarraras</t>
  </si>
  <si>
    <t>Cristina Araceli</t>
  </si>
  <si>
    <t>Ulloa</t>
  </si>
  <si>
    <t>Garnelo</t>
  </si>
  <si>
    <t>Navarro</t>
  </si>
  <si>
    <t>Ortega</t>
  </si>
  <si>
    <t>Amador</t>
  </si>
  <si>
    <t>Campos</t>
  </si>
  <si>
    <t>Itzia Berenice</t>
  </si>
  <si>
    <t>Casarrubias</t>
  </si>
  <si>
    <t>Eduardo Axayacatl</t>
  </si>
  <si>
    <t>Molina</t>
  </si>
  <si>
    <t>Andrade</t>
  </si>
  <si>
    <t>Oseguera</t>
  </si>
  <si>
    <t>Peralta</t>
  </si>
  <si>
    <t>Raymundo</t>
  </si>
  <si>
    <t>Alina Janeth</t>
  </si>
  <si>
    <t>Villegas</t>
  </si>
  <si>
    <t>Garabita</t>
  </si>
  <si>
    <t>Gabriela Samantha</t>
  </si>
  <si>
    <t>Enrique</t>
  </si>
  <si>
    <t>Orduña</t>
  </si>
  <si>
    <t>Valle</t>
  </si>
  <si>
    <t>Federico</t>
  </si>
  <si>
    <t>Islas</t>
  </si>
  <si>
    <t>Esdras Alberto</t>
  </si>
  <si>
    <t>Quiroz</t>
  </si>
  <si>
    <t>Humberto Eliud</t>
  </si>
  <si>
    <t>Tomas</t>
  </si>
  <si>
    <t>Torres</t>
  </si>
  <si>
    <t>Alberto Alfredo</t>
  </si>
  <si>
    <t>Viveros</t>
  </si>
  <si>
    <t>Ponce</t>
  </si>
  <si>
    <t>Moreno</t>
  </si>
  <si>
    <t>Montoya</t>
  </si>
  <si>
    <t>Ramos</t>
  </si>
  <si>
    <t>Ernesto</t>
  </si>
  <si>
    <t>Israel</t>
  </si>
  <si>
    <t>Julio</t>
  </si>
  <si>
    <t>Urbina</t>
  </si>
  <si>
    <t>Daniel</t>
  </si>
  <si>
    <t>Palafox</t>
  </si>
  <si>
    <t>Oviedo</t>
  </si>
  <si>
    <t>Jorge</t>
  </si>
  <si>
    <t>Briones</t>
  </si>
  <si>
    <t>Edgar Manuel</t>
  </si>
  <si>
    <t>Cabrera</t>
  </si>
  <si>
    <t>Chaveste</t>
  </si>
  <si>
    <t>Cid</t>
  </si>
  <si>
    <t>Luna</t>
  </si>
  <si>
    <t>Vicente</t>
  </si>
  <si>
    <t>Crescencio</t>
  </si>
  <si>
    <t>Conrado</t>
  </si>
  <si>
    <t>Patricia</t>
  </si>
  <si>
    <t>Juvenal Cruz</t>
  </si>
  <si>
    <t>Lizbeth Karina</t>
  </si>
  <si>
    <t>Silva</t>
  </si>
  <si>
    <t>Arcos</t>
  </si>
  <si>
    <t>Marco Augusto</t>
  </si>
  <si>
    <t>Silveti</t>
  </si>
  <si>
    <t>Servando</t>
  </si>
  <si>
    <t>Gerencia de Administración de Capital Humano</t>
  </si>
  <si>
    <t>Coria</t>
  </si>
  <si>
    <t>Arroyo</t>
  </si>
  <si>
    <t>Pacheco</t>
  </si>
  <si>
    <t>Aguilar</t>
  </si>
  <si>
    <t>Agustina de la Luz</t>
  </si>
  <si>
    <t>Rosario</t>
  </si>
  <si>
    <t>Carlos Felipe</t>
  </si>
  <si>
    <t>Director General</t>
  </si>
  <si>
    <t>Gerente de Proyectos Institucionales</t>
  </si>
  <si>
    <t>Jefe de Unidad Departamental de Programación de  Proyectos</t>
  </si>
  <si>
    <t>Jefe de Unidad Departamenal de Asistencia Legal</t>
  </si>
  <si>
    <t>Gerente de Asuntos Jurídicos</t>
  </si>
  <si>
    <t>Gerente de Administración de Capital Humano</t>
  </si>
  <si>
    <t>Jefe de Unidad Departamental de Capacitación y Escalafón</t>
  </si>
  <si>
    <t>Gerente de Recursos Materiales y Abastecimiento</t>
  </si>
  <si>
    <t>Gerente de Servicios</t>
  </si>
  <si>
    <t>Jefe de Unidad Departamental de Control de Inventarios</t>
  </si>
  <si>
    <t>Jefe de Unidad Departamental de Procesamiento y Soporte Técnico</t>
  </si>
  <si>
    <t>Jefe de Unidad Departamental de Ingresos</t>
  </si>
  <si>
    <t>Gerente de Finanzas</t>
  </si>
  <si>
    <t>Jefe de Unidad Departamental de Control e Integración de Estados Financieros</t>
  </si>
  <si>
    <t>Jefe de Unidad Departamental de Presupuesto</t>
  </si>
  <si>
    <t>Órgano Interno de Control</t>
  </si>
  <si>
    <t>Jefe de Unidad Departamental de Infraestructura y Equipamiento Urbano</t>
  </si>
  <si>
    <t>Jefe de Unidad Departamental de Estudio de Soporte Técnico Para la Calidad del Servicio</t>
  </si>
  <si>
    <t>Gerente Modular 1</t>
  </si>
  <si>
    <t>Gerente Modular 2</t>
  </si>
  <si>
    <t>Gerente Modular 4</t>
  </si>
  <si>
    <t>Gerente Modular 6</t>
  </si>
  <si>
    <t>Gerente Modular 7</t>
  </si>
  <si>
    <t>Gerente de Investigación y Evaluación de Nuevas Tecnologías</t>
  </si>
  <si>
    <t>Jefe de Unidad Departamental de Investigación y Evaluación Tecnológica de Autobuses</t>
  </si>
  <si>
    <t>Jefe de Unidad Departamental de Investigación y Evaluación Tecnológica de Componentes</t>
  </si>
  <si>
    <t>Jefe de Unidad Departamental de Control de Calidad y Ambiental</t>
  </si>
  <si>
    <t>Jefe De Unidad Departamental de Control de Centros de Reconstrucción</t>
  </si>
  <si>
    <t>Gerente de Mantenimiento</t>
  </si>
  <si>
    <t>Jefe dDe Unidad Departamental de Evaluación del Mantenimiento</t>
  </si>
  <si>
    <t>Jefe de Unidad Departamental de Mantenimiento 6</t>
  </si>
  <si>
    <t>Jefe de Unidad Departamental de Mantenimiento 7</t>
  </si>
  <si>
    <t>Dirección General</t>
  </si>
  <si>
    <t>Gerencia de Proyectos Institucionales</t>
  </si>
  <si>
    <t>Jefatura de Unidad Departamental de Programación de Proyectos</t>
  </si>
  <si>
    <t>Jefatura de Unidad de Asistencia Legal</t>
  </si>
  <si>
    <t>Jefatura de Unidad Departamental de Capacitación y Escalafón</t>
  </si>
  <si>
    <t>Jefatura de Unidad Departamental de Reclutamiento  y Control de Personal</t>
  </si>
  <si>
    <t>Gerencia de Recursos Materiales y Abastecimiento</t>
  </si>
  <si>
    <t>Jefatura de Unidad Departamental de Adquisiciones</t>
  </si>
  <si>
    <t>Jefatura de Unidad Departamental de Control de Almacenes</t>
  </si>
  <si>
    <t>Gerencia de Servicios</t>
  </si>
  <si>
    <t>Jefatura de Unidad Departamental de Servicios Generales</t>
  </si>
  <si>
    <t>Jefatura de Unidad Departamental de Control de Inventarios</t>
  </si>
  <si>
    <t>Jefatura de Unidad Departamental de Procesamiento y Soporte Técnico</t>
  </si>
  <si>
    <t>Gerencia Tesorería y Recaudación</t>
  </si>
  <si>
    <t>Jefatura de Unidad Departamental de Ingresos</t>
  </si>
  <si>
    <t>Jefatura de Unidad Departamental de Egresos</t>
  </si>
  <si>
    <t>Gerencia de Finanzas</t>
  </si>
  <si>
    <t>Jefatura de Unidad Departamental de Control e Integración de Estados Financieros</t>
  </si>
  <si>
    <t>Jefatura de Unidad Departamental de Presupuesto</t>
  </si>
  <si>
    <t>Dirección Ejecutiva de Operación y Mantenimiento</t>
  </si>
  <si>
    <t>Gerencia de Operación del Servicio</t>
  </si>
  <si>
    <t>Jefatura de Unidad Departamental de Gestión del Servicio</t>
  </si>
  <si>
    <t>Jefatura de Unidad Departamental de Infraestructura Vial y Equipamiento Urbano</t>
  </si>
  <si>
    <t>Jefatura de Unidad Departamental de Programación del Servicio</t>
  </si>
  <si>
    <t>Jefatura de Unidad Departamental de Estudio de Soporte Técnico Para la Calidad del Servicio</t>
  </si>
  <si>
    <t>Gerencia Modular 1</t>
  </si>
  <si>
    <t>Gerencia Modular 2</t>
  </si>
  <si>
    <t>Gerencia Modular 3</t>
  </si>
  <si>
    <t>Gerencia Modular 4</t>
  </si>
  <si>
    <t>Gerencia Modular 5</t>
  </si>
  <si>
    <t>Gerencia Modular 6</t>
  </si>
  <si>
    <t>Gerencia Modular 7</t>
  </si>
  <si>
    <t>Gerencia de Investigación y Evaluación de Nuevas Tecnologías</t>
  </si>
  <si>
    <t>Jefatura de Unidad Departamental de Investigación y Evaluación Tecnológica de Autobuses</t>
  </si>
  <si>
    <t>Jefatura de Unidad Departamental de Investigación y Evaluación Tecnológica de Componentes</t>
  </si>
  <si>
    <t>Jefatura de Unidad Departamental  de Control de Calidad y Ambiental</t>
  </si>
  <si>
    <t>Jefatura de Unidad Departamental de Control de Centros de Reconstrucción</t>
  </si>
  <si>
    <t>Gerencia de Mantenimiento</t>
  </si>
  <si>
    <t>Jefatura de Unidad Departamental  de Evaluación del Mantenimiento</t>
  </si>
  <si>
    <t>6318 y 6350</t>
  </si>
  <si>
    <t>Ramón</t>
  </si>
  <si>
    <t>Jiménez</t>
  </si>
  <si>
    <t>López</t>
  </si>
  <si>
    <t>Martínez</t>
  </si>
  <si>
    <t>María Guadalupe</t>
  </si>
  <si>
    <t>Avilés</t>
  </si>
  <si>
    <t>Velázquez</t>
  </si>
  <si>
    <t>José Ricardo</t>
  </si>
  <si>
    <t>Trujillo</t>
  </si>
  <si>
    <t>Sebastián</t>
  </si>
  <si>
    <t>Guzmán</t>
  </si>
  <si>
    <t>Rodríguez</t>
  </si>
  <si>
    <t>Ángel Eduardo</t>
  </si>
  <si>
    <t>Antonio Andrés</t>
  </si>
  <si>
    <t>Pérez</t>
  </si>
  <si>
    <t>Méndez</t>
  </si>
  <si>
    <t>José Elías</t>
  </si>
  <si>
    <t>Ríos</t>
  </si>
  <si>
    <t xml:space="preserve">Antonio </t>
  </si>
  <si>
    <t>Chávez</t>
  </si>
  <si>
    <t>Hernández</t>
  </si>
  <si>
    <t>Terán</t>
  </si>
  <si>
    <t>Badillo</t>
  </si>
  <si>
    <t>Sergio</t>
  </si>
  <si>
    <t>Gómez</t>
  </si>
  <si>
    <t xml:space="preserve"> Ulloa</t>
  </si>
  <si>
    <t>Sánchez</t>
  </si>
  <si>
    <t>Ramírez</t>
  </si>
  <si>
    <t>Solís</t>
  </si>
  <si>
    <t>Lara</t>
  </si>
  <si>
    <t>Díaz</t>
  </si>
  <si>
    <t>Francisco</t>
  </si>
  <si>
    <t>Marín</t>
  </si>
  <si>
    <t>Miguel Ángel</t>
  </si>
  <si>
    <t>Rubí</t>
  </si>
  <si>
    <t xml:space="preserve">José </t>
  </si>
  <si>
    <t>Fernández</t>
  </si>
  <si>
    <t>María de las Mercedes</t>
  </si>
  <si>
    <t>Juan Carlos</t>
  </si>
  <si>
    <t>Adrián Renato</t>
  </si>
  <si>
    <t>María Fernanda</t>
  </si>
  <si>
    <t>Domínguez</t>
  </si>
  <si>
    <t>Erika</t>
  </si>
  <si>
    <t>Mauricio Ángel</t>
  </si>
  <si>
    <t>Analy Guadalupe</t>
  </si>
  <si>
    <t>Félix</t>
  </si>
  <si>
    <t>Vázquez</t>
  </si>
  <si>
    <t>Moisés</t>
  </si>
  <si>
    <t xml:space="preserve">Víctor </t>
  </si>
  <si>
    <t>Márquez</t>
  </si>
  <si>
    <t>David</t>
  </si>
  <si>
    <t>Itzel</t>
  </si>
  <si>
    <t>Galván</t>
  </si>
  <si>
    <t>Mejía</t>
  </si>
  <si>
    <t>González</t>
  </si>
  <si>
    <t>Salvador</t>
  </si>
  <si>
    <t>Jesús</t>
  </si>
  <si>
    <t>Aníbal Paul</t>
  </si>
  <si>
    <t>Juárez</t>
  </si>
  <si>
    <t xml:space="preserve">Flor </t>
  </si>
  <si>
    <t>Dora María</t>
  </si>
  <si>
    <t xml:space="preserve">Edgar  </t>
  </si>
  <si>
    <t>Jorge de Jesús</t>
  </si>
  <si>
    <t>Héctor</t>
  </si>
  <si>
    <t>Arévalo</t>
  </si>
  <si>
    <t>Zúñiga</t>
  </si>
  <si>
    <t>Aurelio</t>
  </si>
  <si>
    <t>Olguín</t>
  </si>
  <si>
    <t>6321 Y 6429</t>
  </si>
  <si>
    <t>Mayra Fabiola</t>
  </si>
  <si>
    <t>Arreola</t>
  </si>
  <si>
    <t>Valencia</t>
  </si>
  <si>
    <t>Santos</t>
  </si>
  <si>
    <t xml:space="preserve">Leonardo </t>
  </si>
  <si>
    <t>Zampayo</t>
  </si>
  <si>
    <t>Beu Ribe</t>
  </si>
  <si>
    <t xml:space="preserve">Ramírez </t>
  </si>
  <si>
    <t>Casañas</t>
  </si>
  <si>
    <t>Valero</t>
  </si>
  <si>
    <t>rjimenez@rtp.cdmx.gob.mx</t>
  </si>
  <si>
    <t>Lider Coordinador de Proyectos de Seguimiento y Control</t>
  </si>
  <si>
    <t>Jefe de Unidad Departamental de Seguimiento y Evaluacion De Proyectos</t>
  </si>
  <si>
    <t>Director Ejecutivo de Administración y Finanzas</t>
  </si>
  <si>
    <t>Jefe de Unidad Departamental de Prestaciones y Seguridad Social</t>
  </si>
  <si>
    <t>Jefe de Unidad Departamental de Enajenacion y Endoso de Bienes</t>
  </si>
  <si>
    <t>Jefe De Unidad Departamental de Análisis y Estadística del Servicio</t>
  </si>
  <si>
    <t>Jefe de Unidad Departamental de Organización y Métodos</t>
  </si>
  <si>
    <t>Director Ejecutivo Jurídico y Normativo</t>
  </si>
  <si>
    <t>Jefe de Unidad Departamental de la Unidad de Transparencia y Derechos Humanos</t>
  </si>
  <si>
    <t>Jefe de Unidad Departamental de Gestoría</t>
  </si>
  <si>
    <t>Jefe de Unidad Departamental de Asuntos Civiles y Laborales</t>
  </si>
  <si>
    <t>Jefe de Unidad Departamental de Contratos y Convenios</t>
  </si>
  <si>
    <t>Jefe de Unidad Departamental de Nóminas</t>
  </si>
  <si>
    <t>Jefe de Unidad Departamental de Reclutamiento y Control de Personal</t>
  </si>
  <si>
    <t>Jefe de Unidad Departamental de Adquisiciones</t>
  </si>
  <si>
    <t>Jefe de Unidad Departamental de Control de Almacenes</t>
  </si>
  <si>
    <t>Jefe de Unidad Departamental de Servicios Generales</t>
  </si>
  <si>
    <t>Gerente de Tecnologias de la Información y Comunicaciones</t>
  </si>
  <si>
    <t>Jefe de Unidad Departamental de Desarrollo de Sistemas</t>
  </si>
  <si>
    <t>Gerente de Tesorería y Recaudación</t>
  </si>
  <si>
    <t>Jefe de Unidad Departamental de Egresos</t>
  </si>
  <si>
    <t>Jefe de Unidad Departamental de Recaudación</t>
  </si>
  <si>
    <t>Jefe de Unidad Departamental de Auditoría A</t>
  </si>
  <si>
    <t>Jefe de Unidad Departamental de Auditoría B</t>
  </si>
  <si>
    <t>Director Ejecutivo de Operación y Mantenimiento</t>
  </si>
  <si>
    <t>Gerente de Operación del Servicio</t>
  </si>
  <si>
    <t>Jefe de Unidad Departamental de Gestión del Servicio</t>
  </si>
  <si>
    <t>Jefe de Unidad Departamental de Programación del Servicio</t>
  </si>
  <si>
    <t>Jefe de Unidad Departamental de Recursos Materiales Módulo 1</t>
  </si>
  <si>
    <t>Jefe de Unidad Departamental de Administración y Finanzas Módulo 1</t>
  </si>
  <si>
    <t>Jefe de Unidad Departamental de Operación Módulo 2</t>
  </si>
  <si>
    <t>Jefe de Unidad Departamental de Recursos Materiales Módulo 2</t>
  </si>
  <si>
    <t>Jefe de Unidad Departamental de Administración y Finanzas Módulo 2</t>
  </si>
  <si>
    <t>Jefe de Unidad Departamental de Administración y Finanzas Módulo 3.</t>
  </si>
  <si>
    <t>Jefe de Unidad Departamental de Operación Módulo 4</t>
  </si>
  <si>
    <t>Jefe de Unidad Departamental de Recursos Materiales Módulo 4.</t>
  </si>
  <si>
    <t>Jefe de Unidad Departamental de Administración y Finanzas Módulo 4</t>
  </si>
  <si>
    <t>Jefe de Unidad Departamental de Operación Módulo 5</t>
  </si>
  <si>
    <t>Jefe de Unidad Departamental de Recursos Materiales Módulo 5</t>
  </si>
  <si>
    <t>Jefe de Unidad Departamental de Administración y Finanzas Módulo 5</t>
  </si>
  <si>
    <t>Jefe de Unidad Departamental de Operación Módulo 6</t>
  </si>
  <si>
    <t>Jefe de Unidad Departamental de Recursos Materiales Módulo 6</t>
  </si>
  <si>
    <t>Jefe de Unidad Departamental de Administración y Finanzas Módulo 6</t>
  </si>
  <si>
    <t>Jefe de Unidad Departamental de Operación Módulo 7</t>
  </si>
  <si>
    <t>Jefe de Unidad Departamental de Recursos Materiales Módulo 7</t>
  </si>
  <si>
    <t>Jefe de Unidad Departamental de Administración y Finanzas Módulo 7</t>
  </si>
  <si>
    <t>Jefe de Unidad Departamental de Mantenimiento Módulo 1</t>
  </si>
  <si>
    <t>Jefe de Unidad Departamental de Mantenimiento Módulo 2</t>
  </si>
  <si>
    <t>Jefe de Unidad Departamental de Mantenimiento Módulo 3</t>
  </si>
  <si>
    <t>Jefe de Unidad Departamental de Mantenimiento Módulo 4</t>
  </si>
  <si>
    <t>Jefe de Unidad Departamental de Mantenimiento Módulo 5</t>
  </si>
  <si>
    <t>Jefe de Unidad Departamental de Operación Módulo 1</t>
  </si>
  <si>
    <t>Gerente Modular 3</t>
  </si>
  <si>
    <t>Jefe de Unidad Departamental de Operación Módulo 3</t>
  </si>
  <si>
    <t>Jefe de Unidad Departamental de Recursos Materiales Módulo 3</t>
  </si>
  <si>
    <t>Gerente Modular 5</t>
  </si>
  <si>
    <t>María del Rocío</t>
  </si>
  <si>
    <t>Germán</t>
  </si>
  <si>
    <t>René</t>
  </si>
  <si>
    <t>Jefatura de Unidad Departamental de desarrollo de Sistemas</t>
  </si>
  <si>
    <t>Jefatura de Unidad Departamental de Seguimiento y Evaluacion de Proyectos</t>
  </si>
  <si>
    <t>Dirección Ejecutiva Jurídica y Normativa</t>
  </si>
  <si>
    <t>Jefatura de Unidad Departamental de Asuntos Civiles y Laborales</t>
  </si>
  <si>
    <t>Jefatura de Unidad Departamental de Contratos y Convenios</t>
  </si>
  <si>
    <t>Dirección Ejecutiva de Administración y Finanzas</t>
  </si>
  <si>
    <t>Jefatura de Unidad Departamental de Prestaciones y Seguridad Social</t>
  </si>
  <si>
    <t>Jefatura de Unidad Departamental de Análisis y Estadística del Servicio</t>
  </si>
  <si>
    <t>Jefatura de Unidad Departamental de Organización y Métodos</t>
  </si>
  <si>
    <t>Jefatura de Unidad Departamental de la Unidad de Transparencia y Derechos Humanos</t>
  </si>
  <si>
    <t>Jefatura de Unidad Departamental de Gestoría</t>
  </si>
  <si>
    <t>Gerencia de Asuntos Jurídicos</t>
  </si>
  <si>
    <t>Jefatura de Unidad Departamental de Nóminas</t>
  </si>
  <si>
    <t>J.U.D. de Licitación, Enajenacion y Endoso de Bienes</t>
  </si>
  <si>
    <t>Gerencia de Tecnologías de La Informacion y Comunicaciones</t>
  </si>
  <si>
    <t>Jefatura de Unidad Departamental de Recaudación</t>
  </si>
  <si>
    <t>Jefatura de Unidad Departamental de Auditoría A</t>
  </si>
  <si>
    <t>Jefatura de Unidad Departamental de Auditoría B</t>
  </si>
  <si>
    <t>Jefatura de Unidad Departamental de Operación Módulo 1</t>
  </si>
  <si>
    <t>Jefatura de Unidad Departamental de Recursos Materiales Módulo 1</t>
  </si>
  <si>
    <t>Jefatura de Unidad Departamental de Administración y Finanzas Módulo 1</t>
  </si>
  <si>
    <t>Jefatura de Unidad Departamental de Operación Módulo 2</t>
  </si>
  <si>
    <t>Jefatura de Unidad Departamental de Recursos Materiales Módulo 2</t>
  </si>
  <si>
    <t>Jefatura de Unidad Departamental de Administración y Finanzas Módulo 2</t>
  </si>
  <si>
    <t>Jefatura de Unidad Departamental de Operación Módulo 3</t>
  </si>
  <si>
    <t>Jefatura de Unidad Departamental de Recursos Materiales Módulo 3</t>
  </si>
  <si>
    <t>Jefatura de Unidad Departamental de Administración y Finanzas Módulo 3</t>
  </si>
  <si>
    <t>Jefatura de Unidad Departamental de Operacion Módulo 4</t>
  </si>
  <si>
    <t>Jefatura de Unidad Departamental de Recursos Materiales Módulo 4</t>
  </si>
  <si>
    <t>Jefatura de Unidad Departamental de Administración y Finanzas Módulo 4</t>
  </si>
  <si>
    <t>Jefatura de Unidad Departamental de Operación Módulo 5</t>
  </si>
  <si>
    <t>Jefatura de Unidad Departamental de Recursos Materiales Módulo 5</t>
  </si>
  <si>
    <t>Jefatura de Unidad Departamental de Administración y Finanzas Módulo 5</t>
  </si>
  <si>
    <t>Jefatura de Unidad Departamental de Operación Módulo 6</t>
  </si>
  <si>
    <t>Jefatura de Unidad Departamental de Recursos Materiales Módulo 6</t>
  </si>
  <si>
    <t>Jefatura de Unidad Departamental de Administración y Finanzas Módulo 6</t>
  </si>
  <si>
    <t>Jefatura de Unidad Departamental de Operacion Módulo 7</t>
  </si>
  <si>
    <t>Jefatura de Unidad Departamental de Recursos Materiales Módulo 7</t>
  </si>
  <si>
    <t>Jefatura de Unidad Departamental de Administración y Finanzas Módulo 7</t>
  </si>
  <si>
    <t>Jefatura de Unidad Departamental de Mantenimiento Módulo 1</t>
  </si>
  <si>
    <t>Jefatura de Unidad Departamental de Mantenimiento Módulo 2</t>
  </si>
  <si>
    <t>Jefatura de Unidad Departamental de Mantenimiento Módulo 3</t>
  </si>
  <si>
    <t>Jefatura de Unidad Departamental de Mantenimiento Módulo 4</t>
  </si>
  <si>
    <t>Jefatura de Unidad Departamental de Mantenimiento Módulo 5</t>
  </si>
  <si>
    <t>Jefatura de Unidad Departamental de Mantenimiento Módulo 6</t>
  </si>
  <si>
    <t>Jefatura de Unidad Departamental de Mantenimiento Módulo 7</t>
  </si>
  <si>
    <t>6to. Piso</t>
  </si>
  <si>
    <t>5to. Piso</t>
  </si>
  <si>
    <t>8vo. Piso</t>
  </si>
  <si>
    <t>8o. Piso</t>
  </si>
  <si>
    <t>qT5JRbZW3kk01+e4XZNW8A==</t>
  </si>
  <si>
    <t>2019</t>
  </si>
  <si>
    <t>01/01/2019</t>
  </si>
  <si>
    <t>31/03/2019</t>
  </si>
  <si>
    <t>Juarez</t>
  </si>
  <si>
    <t>02/04/2019</t>
  </si>
  <si>
    <t/>
  </si>
  <si>
    <t>mrV+EDUI2kI01+e4XZNW8A==</t>
  </si>
  <si>
    <t>Lider Coordinador de Proyectos de Seguimiento Y Control</t>
  </si>
  <si>
    <t>Lider Coordinador De Proyectos de Seguimiento Y Control</t>
  </si>
  <si>
    <t>1er. Piso</t>
  </si>
  <si>
    <t>7XSzFMqZ8aU01+e4XZNW8A==</t>
  </si>
  <si>
    <t>Jefe de Unidad Departamental de Organización Y Métodos.</t>
  </si>
  <si>
    <t>Jefatura De Unidad Departamental de Organizacion Y Metodos</t>
  </si>
  <si>
    <t>wjhuB3tcrQI01+e4XZNW8A==</t>
  </si>
  <si>
    <t>1f51hBs0K0401+e4XZNW8A==</t>
  </si>
  <si>
    <t>mejisW9ICzA01+e4XZNW8A==</t>
  </si>
  <si>
    <t>Jefe de Unidad Departamental de Seguimiento Y Evaluacion De Proyectos</t>
  </si>
  <si>
    <t>Alejandro Tonatiuh</t>
  </si>
  <si>
    <t>Jefatura de Unidad Departamental de Seguimiento Y Evaluacion de Proyectos</t>
  </si>
  <si>
    <t>MoIe6l+Co8801+e4XZNW8A==</t>
  </si>
  <si>
    <t>Director Ejecutivo Juridico Y Normativo</t>
  </si>
  <si>
    <t>Dirección Ejecutiva Jurídica Y Normativa</t>
  </si>
  <si>
    <t>w3gDAgDA0wM01+e4XZNW8A==</t>
  </si>
  <si>
    <t>Jefe de Unidad Departamental de La Unidad de Transparencia Y Derechos Humanos</t>
  </si>
  <si>
    <t>Jefatura de Unidad Departamental de La Unidad de Transparencia Y Derechos Humanos</t>
  </si>
  <si>
    <t>QSdjO4DO7M401+e4XZNW8A==</t>
  </si>
  <si>
    <t>Nt9t5ahTqdk01+e4XZNW8A==</t>
  </si>
  <si>
    <t>Jefe de Unidad Departamental de Gestoría.</t>
  </si>
  <si>
    <t>Jefatura de Unidad Departamental de Gestoria</t>
  </si>
  <si>
    <t>HgsPIxnetuc01+e4XZNW8A==</t>
  </si>
  <si>
    <t>Gerencia de Asuntos Juridicos</t>
  </si>
  <si>
    <t>VYhzkRtNJSc01+e4XZNW8A==</t>
  </si>
  <si>
    <t>Jefe de Unidad Departamental de Asuntos Civiles Y Laborales.</t>
  </si>
  <si>
    <t>Jefatura de Unidad Departamental de Asuntos Civiles Y Laborales</t>
  </si>
  <si>
    <t>VzL+VMaXvak01+e4XZNW8A==</t>
  </si>
  <si>
    <t>Jefe de Unidad Departamental de Contratos Y Convenios.</t>
  </si>
  <si>
    <t>Jefatura de Unidad Departamental de Contratos Y Convenios</t>
  </si>
  <si>
    <t>sY/Lm0zwPpE01+e4XZNW8A==</t>
  </si>
  <si>
    <t>Director Ejecutivo de Administración Y Finanzas</t>
  </si>
  <si>
    <t>Dirección Ejecutiva de Administración Y Finanzas</t>
  </si>
  <si>
    <t>6o. Piso</t>
  </si>
  <si>
    <t>3T7xwhOZZqA01+e4XZNW8A==</t>
  </si>
  <si>
    <t>Gerencia De Administración de Capital Humano</t>
  </si>
  <si>
    <t>HWNSCW59OfU01+e4XZNW8A==</t>
  </si>
  <si>
    <t>Jefe de Unidad Departamental de Prestaciones Y Seguridad Social</t>
  </si>
  <si>
    <t>Jefatura de Unidad Departamental de Prestaciones Y Seguridad Social</t>
  </si>
  <si>
    <t>jlqSfFyxNI401+e4XZNW8A==</t>
  </si>
  <si>
    <t>I3Z9lyDz/Ls01+e4XZNW8A==</t>
  </si>
  <si>
    <t>Jefe de Unidad Departamental de Nominas</t>
  </si>
  <si>
    <t>José Luis</t>
  </si>
  <si>
    <t>Jefatura de Unidad Departamental de Nominas</t>
  </si>
  <si>
    <t>JQxIsONLdkQ01+e4XZNW8A==</t>
  </si>
  <si>
    <t>Jefe de Unidad Departamental de Reclutamiento  y Control de Personal</t>
  </si>
  <si>
    <t>María del Roció</t>
  </si>
  <si>
    <t>Ri7Silg9rSo01+e4XZNW8A==</t>
  </si>
  <si>
    <t>0b8VYEeUGi401+e4XZNW8A==</t>
  </si>
  <si>
    <t>Jefe de Unidad Departamental de Adquisiciones.</t>
  </si>
  <si>
    <t>Reyna Adela</t>
  </si>
  <si>
    <t>Bernal</t>
  </si>
  <si>
    <t>sfOtq7IE0C801+e4XZNW8A==</t>
  </si>
  <si>
    <t>Jefe de Unidad Departamental de Control de Almacenes.</t>
  </si>
  <si>
    <t>nuo0asv8/PI01+e4XZNW8A==</t>
  </si>
  <si>
    <t>Jefe de Unidad Departamental de Enajenacion Y Endoso de Bienes</t>
  </si>
  <si>
    <t>J.U.D. de Licitacion, Enajenacion y Endoso De Bienes</t>
  </si>
  <si>
    <t>5o. Piso</t>
  </si>
  <si>
    <t>PJMVSb7+UKA01+e4XZNW8A==</t>
  </si>
  <si>
    <t>German</t>
  </si>
  <si>
    <t>NtYd/b0CenY01+e4XZNW8A==</t>
  </si>
  <si>
    <t>Jefe de Unidad Departamental de Servicios Generales.</t>
  </si>
  <si>
    <t>h58tPISDSY001+e4XZNW8A==</t>
  </si>
  <si>
    <t>eUrolZBI79801+e4XZNW8A==</t>
  </si>
  <si>
    <t>Gerente de Tecnologias de La Informacion y Comunicaciones</t>
  </si>
  <si>
    <t>Gerencia de Tecnologias de La Informacion y Comunicaciones</t>
  </si>
  <si>
    <t>k8PC0VmO87g01+e4XZNW8A==</t>
  </si>
  <si>
    <t>Jefe de Unidad Departamental de Desarrollo de Sistemas.</t>
  </si>
  <si>
    <t>Jefatura de Unidad Departamental de Desarrollo de Sistemas</t>
  </si>
  <si>
    <t>Wp7MpR+rjb801+e4XZNW8A==</t>
  </si>
  <si>
    <t>PhbBY9C0ddY01+e4XZNW8A==</t>
  </si>
  <si>
    <t>Gerente de Tesorería y Recaudación.</t>
  </si>
  <si>
    <t>KjHN7yclabM01+e4XZNW8A==</t>
  </si>
  <si>
    <t>6hIAMsZhgYk01+e4XZNW8A==</t>
  </si>
  <si>
    <t>Jefe de Unidad Departamental de Egresos.</t>
  </si>
  <si>
    <t>WcXH42AfW6401+e4XZNW8A==</t>
  </si>
  <si>
    <t>Jefe de Unidad Departamental de Recaudación.</t>
  </si>
  <si>
    <t>Jefatura de Unidad Departamental de Recaudacion</t>
  </si>
  <si>
    <t>hvzMSeTkTPQ01+e4XZNW8A==</t>
  </si>
  <si>
    <t>AwYpqBn5+3w01+e4XZNW8A==</t>
  </si>
  <si>
    <t>aIHUl44Rk2401+e4XZNW8A==</t>
  </si>
  <si>
    <t>79AVdacaTQ801+e4XZNW8A==</t>
  </si>
  <si>
    <t>yquZ26mEsmY01+e4XZNW8A==</t>
  </si>
  <si>
    <t>Jefe de Unidad Departamental de Auditoria A</t>
  </si>
  <si>
    <t>Jefatura de Unidad Departamental de Auditoria A</t>
  </si>
  <si>
    <t>u2v5id8humY01+e4XZNW8A==</t>
  </si>
  <si>
    <t>Jefe de Unidad Departamental de Auditoria B</t>
  </si>
  <si>
    <t>Rene</t>
  </si>
  <si>
    <t>Jefatura de Unidad Departamental de Auditoria B</t>
  </si>
  <si>
    <t>Dmez6ZLy/j001+e4XZNW8A==</t>
  </si>
  <si>
    <t>Director Ejecutivo de Operación y Mantenimiento.</t>
  </si>
  <si>
    <t>f2C0Ko98pto01+e4XZNW8A==</t>
  </si>
  <si>
    <t>Gerente de Operación del Servicio.</t>
  </si>
  <si>
    <t>2haEtvbUlSM01+e4XZNW8A==</t>
  </si>
  <si>
    <t>Jefe de Unidad Departamental de Gestión del Servicio.</t>
  </si>
  <si>
    <t>CJPGg76JQ9801+e4XZNW8A==</t>
  </si>
  <si>
    <t>1wbqljbOQdE01+e4XZNW8A==</t>
  </si>
  <si>
    <t>Jefe de Unidad Departamental de Programación del Servicio.</t>
  </si>
  <si>
    <t>pFUmUBx55hs01+e4XZNW8A==</t>
  </si>
  <si>
    <t>5eC4adUfK/w01+e4XZNW8A==</t>
  </si>
  <si>
    <t>Jefe De Unidad Departamental de Análisis Y Estadística del Servicio</t>
  </si>
  <si>
    <t>Jefatura de Unidad Departamental de Análisis Y Estadística del Servicio</t>
  </si>
  <si>
    <t>OZPjMDLbp2o01+e4XZNW8A==</t>
  </si>
  <si>
    <t>21ek2pREKQU01+e4XZNW8A==</t>
  </si>
  <si>
    <t>Jefe De Unidad Departamental de Operación Modulo 1</t>
  </si>
  <si>
    <t>Jefatura de Unidad Departamental de Operación Modulo 1</t>
  </si>
  <si>
    <t>G1ydvAww8yY01+e4XZNW8A==</t>
  </si>
  <si>
    <t>Jefe de Unidad Departamental de Recursos Materiales Modulo 1</t>
  </si>
  <si>
    <t>Jefatura de Unidad Departamental de Recursos Materiales Modulo 1</t>
  </si>
  <si>
    <t>dEbOL+F2yts01+e4XZNW8A==</t>
  </si>
  <si>
    <t>Jefe de Unidad Departamental de Administración y Finanzas Modulo 1</t>
  </si>
  <si>
    <t>Zahara Guadalupe</t>
  </si>
  <si>
    <t>Merlos</t>
  </si>
  <si>
    <t>Jefatura de Unidad Departamental de Administración y Finanzas Modulo 1</t>
  </si>
  <si>
    <t>YYR7+XrYGNY01+e4XZNW8A==</t>
  </si>
  <si>
    <t>I5gIL9W4oWk01+e4XZNW8A==</t>
  </si>
  <si>
    <t>Jefe de Unidad Departamental de Operación Modulo 2</t>
  </si>
  <si>
    <t>Jefatura de Unidad Departamental de Operación Modulo 2</t>
  </si>
  <si>
    <t>z74EmjMsm0U01+e4XZNW8A==</t>
  </si>
  <si>
    <t>Jefe de Unidad Departamental de Recursos Materiales Modulo 2</t>
  </si>
  <si>
    <t>Jefatura de Unidad Departamental de Recursos Materiales Modulo 2</t>
  </si>
  <si>
    <t>ZkWspIrgM9801+e4XZNW8A==</t>
  </si>
  <si>
    <t>Jefe de Unidad Departamental de Administración y Finanzas Modulo 2</t>
  </si>
  <si>
    <t>Jefatura de Unidad Departamental de Administración y Finanzas Modulo 2</t>
  </si>
  <si>
    <t>jiQk/1hsR1M01+e4XZNW8A==</t>
  </si>
  <si>
    <t>Gerente Modular 3.</t>
  </si>
  <si>
    <t>SMI3UydE53o01+e4XZNW8A==</t>
  </si>
  <si>
    <t>Jefe de Unidad Departamental de Operación Modulo 3.</t>
  </si>
  <si>
    <t>Jaime Moisés</t>
  </si>
  <si>
    <t>Galindo</t>
  </si>
  <si>
    <t>Jefatura de Unidad Departamental de Operación Modulo 3</t>
  </si>
  <si>
    <t>TfgUxTT8FEk01+e4XZNW8A==</t>
  </si>
  <si>
    <t>Jefe de Unidad Departamental de Recursos Materiales Modulo 3.</t>
  </si>
  <si>
    <t>Jefatura de Unidad Departamental de Recursos Materiales Modulo 3</t>
  </si>
  <si>
    <t>lUmeh7ABmNA01+e4XZNW8A==</t>
  </si>
  <si>
    <t>Jefe de Unidad Departamental de Administración y Finanzas Modulo 3.</t>
  </si>
  <si>
    <t>Jefatura de Unidad Departamental de Administración y Finanzas Modulo 3</t>
  </si>
  <si>
    <t>09AvbxDI7ts01+e4XZNW8A==</t>
  </si>
  <si>
    <t>cbH8QpZz0ks01+e4XZNW8A==</t>
  </si>
  <si>
    <t>Jefe de Unidad Departamental de Operación Modulo 4</t>
  </si>
  <si>
    <t>Jefatura de Unidad Departamental de Operacion Modulo 4</t>
  </si>
  <si>
    <t>U7tN9kQeaEU01+e4XZNW8A==</t>
  </si>
  <si>
    <t>Jefe de Unidad Departamental de Recursos Materiales Modulo 4.</t>
  </si>
  <si>
    <t>Jefatura de Unidad Departamental de Recursos Materiales Modulo 4</t>
  </si>
  <si>
    <t>NdxqkvrMpeI01+e4XZNW8A==</t>
  </si>
  <si>
    <t>Jefe de Unidad Departamental de Administración y Finanzas Modulo 4</t>
  </si>
  <si>
    <t>Jefatura de Unidad Departamental de Administración y Finanzas Modulo 4</t>
  </si>
  <si>
    <t>xuQAZ+8W9zk01+e4XZNW8A==</t>
  </si>
  <si>
    <t>Gerente Modular 5.</t>
  </si>
  <si>
    <t>CdI9YcsVWPk01+e4XZNW8A==</t>
  </si>
  <si>
    <t>Jefe de Unidad Departamental de Operación Modulo 5</t>
  </si>
  <si>
    <t>Jefatura de Unidad Departamental de Operación Modulo 5</t>
  </si>
  <si>
    <t>qtPenn/9Y4Y01+e4XZNW8A==</t>
  </si>
  <si>
    <t>Jefe de Unidad Departamental de Recursos Materiales Modulo 5</t>
  </si>
  <si>
    <t>Jefatura de Unidad Departamental de Recursos Materiales Modulo 5</t>
  </si>
  <si>
    <t>+rVoXm4ZnTc01+e4XZNW8A==</t>
  </si>
  <si>
    <t>Jefe de Unidad Departamental de Administración y Finanzas Modulo 5</t>
  </si>
  <si>
    <t>Jefatura de Unidad Departamental de Administración y Finanzas Modulo 5</t>
  </si>
  <si>
    <t>HYf62gBGiVY01+e4XZNW8A==</t>
  </si>
  <si>
    <t>giUJv6Ji+LQ01+e4XZNW8A==</t>
  </si>
  <si>
    <t>Jefe de Unidad Departamental de Operación Modulo 6</t>
  </si>
  <si>
    <t>Jefatura de Unidad Departamental de Operación Modulo 6</t>
  </si>
  <si>
    <t>EE/pgyPL42c01+e4XZNW8A==</t>
  </si>
  <si>
    <t>Jefe de Unidad Departamental de Recursos Materiales Modulo 6</t>
  </si>
  <si>
    <t>Jefatura de Unidad Departamental de Recursos Materiales Modulo 6</t>
  </si>
  <si>
    <t>BXdFYd7qPz001+e4XZNW8A==</t>
  </si>
  <si>
    <t>Jefe de Unidad Departamental de Administración y Finanzas Modulo 6</t>
  </si>
  <si>
    <t>Jefatura de Unidad Departamental de Administración y Finanzas Modulo 6</t>
  </si>
  <si>
    <t>TUwUZhfecqw01+e4XZNW8A==</t>
  </si>
  <si>
    <t>eCIrjfR+VZo01+e4XZNW8A==</t>
  </si>
  <si>
    <t>Jefe de Unidad Departamental de Operación Modulo 7</t>
  </si>
  <si>
    <t>Jefatura de Unidad Departamental de Operacion Modulo 7</t>
  </si>
  <si>
    <t>ZVDOZPkzlKI01+e4XZNW8A==</t>
  </si>
  <si>
    <t>Jefe de Unidad Departamental de Recursos Materiales Modulo 7</t>
  </si>
  <si>
    <t>Jefatura de Unidad Departamental de Recursos Materiales Modulo 7</t>
  </si>
  <si>
    <t>hIecoqnte5w01+e4XZNW8A==</t>
  </si>
  <si>
    <t>Jefe de Unidad Departamental de Administración y Finanzas Modulo 7</t>
  </si>
  <si>
    <t>Jefatura de Unidad Departamental de Administración y Finanzas Modulo 7</t>
  </si>
  <si>
    <t>OAzSkWVDwbQ01+e4XZNW8A==</t>
  </si>
  <si>
    <t>LtyV4IfwA2U01+e4XZNW8A==</t>
  </si>
  <si>
    <t>U3NCk6nDXKw01+e4XZNW8A==</t>
  </si>
  <si>
    <t>tfl5itowPX001+e4XZNW8A==</t>
  </si>
  <si>
    <t>3s/Ojx9wSwg01+e4XZNW8A==</t>
  </si>
  <si>
    <t>Iván Lenin</t>
  </si>
  <si>
    <t>Núñez</t>
  </si>
  <si>
    <t>s6QdwzTaZHU01+e4XZNW8A==</t>
  </si>
  <si>
    <t>Dl5EubT/oRE01+e4XZNW8A==</t>
  </si>
  <si>
    <t>mAXy4EckrcM01+e4XZNW8A==</t>
  </si>
  <si>
    <t>Jefe de Unidad Departamental de Mantenimiento Modulo 1</t>
  </si>
  <si>
    <t>Jefatura de Unidad Departamental de Mantenimiento Modulo 1</t>
  </si>
  <si>
    <t>OpUw37NAHmY01+e4XZNW8A==</t>
  </si>
  <si>
    <t>Jefe de Unidad Departamental de Mantenimiento Modulo 2</t>
  </si>
  <si>
    <t>Jefatura de Unidad Departamental de Mantenimiento Modulo 2</t>
  </si>
  <si>
    <t>6Vu+KNh/0eo01+e4XZNW8A==</t>
  </si>
  <si>
    <t>Jefe de Unidad Departamental de Mantenimiento Modulo 3</t>
  </si>
  <si>
    <t>Jefatura de Unidad Departamental de Mantenimiento Modulo 3</t>
  </si>
  <si>
    <t>7y65s6v7Brc01+e4XZNW8A==</t>
  </si>
  <si>
    <t>Jefe de Unidad Departamental de Mantenimiento Modulo 4</t>
  </si>
  <si>
    <t>Jefatura de Unidad Departamental de Mantenimiento Modulo 4</t>
  </si>
  <si>
    <t>QWmJNODds0Q01+e4XZNW8A==</t>
  </si>
  <si>
    <t>Jefe de Unidad Departamental de Mantenimiento Modulo 5</t>
  </si>
  <si>
    <t>Jefatura de Unidad Departamental de Mantenimiento Modulo 5</t>
  </si>
  <si>
    <t>5uSUBxaYY9k01+e4XZNW8A==</t>
  </si>
  <si>
    <t>Jefatura de Unidad Departamental de Mantenimiento Modulo 6</t>
  </si>
  <si>
    <t>bhsuLBEuFTQ01+e4XZNW8A==</t>
  </si>
  <si>
    <t>Jefatura de Unidad Departamental de Mantenimiento Modulo 7</t>
  </si>
  <si>
    <t>Silvina</t>
  </si>
  <si>
    <t>Miguel</t>
  </si>
  <si>
    <t>Alejandro</t>
  </si>
  <si>
    <t>Blancas</t>
  </si>
  <si>
    <t>Moral</t>
  </si>
  <si>
    <t>Carmen Georgina</t>
  </si>
  <si>
    <t>Robles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</si>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</sst>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 "/>
    </font>
    <font>
      <sz val="10"/>
      <name val="Calibri "/>
    </font>
    <font>
      <sz val="10"/>
      <color indexed="8"/>
      <name val="Calibri 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0" xfId="2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4" borderId="3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7" fillId="0" borderId="3" xfId="1" applyNumberFormat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14" fontId="7" fillId="0" borderId="3" xfId="1" applyNumberFormat="1" applyFont="1" applyFill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14" fontId="4" fillId="4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 applyProtection="1">
      <alignment horizontal="center" vertical="center" wrapText="1"/>
    </xf>
    <xf numFmtId="0" fontId="4" fillId="0" borderId="0" xfId="1" quotePrefix="1" applyFont="1" applyBorder="1" applyAlignment="1">
      <alignment horizontal="center" vertical="center" wrapText="1"/>
    </xf>
    <xf numFmtId="14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quotePrefix="1" applyNumberFormat="1" applyFont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4" fillId="4" borderId="3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 wrapText="1"/>
    </xf>
    <xf numFmtId="0" fontId="4" fillId="0" borderId="1" xfId="1" quotePrefix="1" applyFont="1" applyBorder="1" applyAlignment="1">
      <alignment horizontal="center" vertical="center" wrapText="1"/>
    </xf>
    <xf numFmtId="14" fontId="4" fillId="0" borderId="3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quotePrefix="1" applyNumberFormat="1" applyFont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9" fillId="5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drigo\PERSONAL\ltap\1&#176;%202019\CAMBIOS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jimenez@rtp.cdmx.gob.m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jimenez@rtp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"/>
  <sheetViews>
    <sheetView topLeftCell="B2" workbookViewId="0">
      <selection activeCell="C16" sqref="C16"/>
    </sheetView>
  </sheetViews>
  <sheetFormatPr baseColWidth="10" defaultColWidth="9.140625" defaultRowHeight="15"/>
  <cols>
    <col min="1" max="1" width="30.140625" style="26" hidden="1" customWidth="1"/>
    <col min="2" max="2" width="8" style="26" bestFit="1" customWidth="1"/>
    <col min="3" max="3" width="36.42578125" style="26" bestFit="1" customWidth="1"/>
    <col min="4" max="4" width="38.5703125" style="26" bestFit="1" customWidth="1"/>
    <col min="5" max="5" width="21" style="26" bestFit="1" customWidth="1"/>
    <col min="6" max="6" width="88.140625" style="26" bestFit="1" customWidth="1"/>
    <col min="7" max="7" width="29.7109375" style="26" bestFit="1" customWidth="1"/>
    <col min="8" max="8" width="35.7109375" style="26" bestFit="1" customWidth="1"/>
    <col min="9" max="9" width="37.5703125" style="26" bestFit="1" customWidth="1"/>
    <col min="10" max="10" width="92.7109375" style="26" bestFit="1" customWidth="1"/>
    <col min="11" max="11" width="22.140625" style="26" bestFit="1" customWidth="1"/>
    <col min="12" max="12" width="37.42578125" style="26" bestFit="1" customWidth="1"/>
    <col min="13" max="13" width="31.5703125" style="26" bestFit="1" customWidth="1"/>
    <col min="14" max="14" width="29" style="26" bestFit="1" customWidth="1"/>
    <col min="15" max="15" width="28.42578125" style="26" bestFit="1" customWidth="1"/>
    <col min="16" max="16" width="42.42578125" style="26" bestFit="1" customWidth="1"/>
    <col min="17" max="17" width="37" style="26" bestFit="1" customWidth="1"/>
    <col min="18" max="18" width="32.5703125" style="26" bestFit="1" customWidth="1"/>
    <col min="19" max="19" width="34.5703125" style="26" bestFit="1" customWidth="1"/>
    <col min="20" max="20" width="31.42578125" style="26" bestFit="1" customWidth="1"/>
    <col min="21" max="21" width="44.85546875" style="26" bestFit="1" customWidth="1"/>
    <col min="22" max="22" width="40.42578125" style="26" bestFit="1" customWidth="1"/>
    <col min="23" max="23" width="51.42578125" style="26" bestFit="1" customWidth="1"/>
    <col min="24" max="24" width="26.5703125" style="26" bestFit="1" customWidth="1"/>
    <col min="25" max="25" width="35.28515625" style="26" bestFit="1" customWidth="1"/>
    <col min="26" max="26" width="9.140625" style="26" bestFit="1" customWidth="1"/>
    <col min="27" max="27" width="37.7109375" style="26" bestFit="1" customWidth="1"/>
    <col min="28" max="28" width="73.140625" style="26" bestFit="1" customWidth="1"/>
    <col min="29" max="29" width="17.5703125" style="26" bestFit="1" customWidth="1"/>
    <col min="30" max="30" width="20" style="26" bestFit="1" customWidth="1"/>
    <col min="31" max="31" width="8" style="26" bestFit="1" customWidth="1"/>
    <col min="32" max="16384" width="9.140625" style="26"/>
  </cols>
  <sheetData>
    <row r="1" spans="1:31" hidden="1">
      <c r="A1" s="26" t="s">
        <v>0</v>
      </c>
    </row>
    <row r="2" spans="1:31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1">
      <c r="A3" s="68" t="s">
        <v>4</v>
      </c>
      <c r="B3" s="67"/>
      <c r="C3" s="67"/>
      <c r="D3" s="68" t="s">
        <v>5</v>
      </c>
      <c r="E3" s="67"/>
      <c r="F3" s="67"/>
      <c r="G3" s="68"/>
      <c r="H3" s="67"/>
      <c r="I3" s="67"/>
    </row>
    <row r="4" spans="1:31" hidden="1">
      <c r="B4" s="26" t="s">
        <v>7</v>
      </c>
      <c r="C4" s="26" t="s">
        <v>8</v>
      </c>
      <c r="D4" s="26" t="s">
        <v>8</v>
      </c>
      <c r="E4" s="26" t="s">
        <v>7</v>
      </c>
      <c r="F4" s="26" t="s">
        <v>7</v>
      </c>
      <c r="G4" s="26" t="s">
        <v>7</v>
      </c>
      <c r="H4" s="26" t="s">
        <v>7</v>
      </c>
      <c r="I4" s="26" t="s">
        <v>7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7</v>
      </c>
      <c r="O4" s="26" t="s">
        <v>7</v>
      </c>
      <c r="P4" s="26" t="s">
        <v>9</v>
      </c>
      <c r="Q4" s="26" t="s">
        <v>10</v>
      </c>
      <c r="R4" s="26" t="s">
        <v>7</v>
      </c>
      <c r="S4" s="26" t="s">
        <v>10</v>
      </c>
      <c r="T4" s="26" t="s">
        <v>7</v>
      </c>
      <c r="U4" s="26" t="s">
        <v>7</v>
      </c>
      <c r="V4" s="26" t="s">
        <v>7</v>
      </c>
      <c r="W4" s="26" t="s">
        <v>9</v>
      </c>
      <c r="X4" s="26" t="s">
        <v>7</v>
      </c>
      <c r="Y4" s="26" t="s">
        <v>7</v>
      </c>
      <c r="Z4" s="26" t="s">
        <v>7</v>
      </c>
      <c r="AA4" s="26" t="s">
        <v>7</v>
      </c>
      <c r="AB4" s="26" t="s">
        <v>10</v>
      </c>
      <c r="AC4" s="26" t="s">
        <v>8</v>
      </c>
      <c r="AD4" s="26" t="s">
        <v>11</v>
      </c>
      <c r="AE4" s="26" t="s">
        <v>12</v>
      </c>
    </row>
    <row r="5" spans="1:31" hidden="1">
      <c r="B5" s="26" t="s">
        <v>13</v>
      </c>
      <c r="C5" s="26" t="s">
        <v>14</v>
      </c>
      <c r="D5" s="26" t="s">
        <v>15</v>
      </c>
      <c r="E5" s="26" t="s">
        <v>16</v>
      </c>
      <c r="F5" s="26" t="s">
        <v>17</v>
      </c>
      <c r="G5" s="26" t="s">
        <v>18</v>
      </c>
      <c r="H5" s="26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6" t="s">
        <v>24</v>
      </c>
      <c r="N5" s="26" t="s">
        <v>25</v>
      </c>
      <c r="O5" s="26" t="s">
        <v>26</v>
      </c>
      <c r="P5" s="26" t="s">
        <v>27</v>
      </c>
      <c r="Q5" s="26" t="s">
        <v>28</v>
      </c>
      <c r="R5" s="26" t="s">
        <v>29</v>
      </c>
      <c r="S5" s="26" t="s">
        <v>30</v>
      </c>
      <c r="T5" s="26" t="s">
        <v>31</v>
      </c>
      <c r="U5" s="26" t="s">
        <v>32</v>
      </c>
      <c r="V5" s="26" t="s">
        <v>33</v>
      </c>
      <c r="W5" s="26" t="s">
        <v>34</v>
      </c>
      <c r="X5" s="26" t="s">
        <v>35</v>
      </c>
      <c r="Y5" s="26" t="s">
        <v>36</v>
      </c>
      <c r="Z5" s="26" t="s">
        <v>37</v>
      </c>
      <c r="AA5" s="26" t="s">
        <v>38</v>
      </c>
      <c r="AB5" s="26" t="s">
        <v>39</v>
      </c>
      <c r="AC5" s="26" t="s">
        <v>40</v>
      </c>
      <c r="AD5" s="26" t="s">
        <v>41</v>
      </c>
      <c r="AE5" s="26" t="s">
        <v>42</v>
      </c>
    </row>
    <row r="6" spans="1:31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1" ht="26.25">
      <c r="B7" s="1" t="s">
        <v>44</v>
      </c>
      <c r="C7" s="1" t="s">
        <v>45</v>
      </c>
      <c r="D7" s="1" t="s">
        <v>46</v>
      </c>
      <c r="E7" s="1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  <c r="AA7" s="7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>
      <c r="A8" s="27" t="s">
        <v>706</v>
      </c>
      <c r="B8" s="27" t="s">
        <v>707</v>
      </c>
      <c r="C8" s="27" t="s">
        <v>708</v>
      </c>
      <c r="D8" s="27" t="s">
        <v>709</v>
      </c>
      <c r="E8" s="27" t="s">
        <v>170</v>
      </c>
      <c r="F8" s="28" t="s">
        <v>445</v>
      </c>
      <c r="G8" s="28" t="s">
        <v>517</v>
      </c>
      <c r="H8" s="28" t="s">
        <v>518</v>
      </c>
      <c r="I8" s="28" t="s">
        <v>519</v>
      </c>
      <c r="J8" s="28" t="s">
        <v>477</v>
      </c>
      <c r="K8" s="29">
        <v>43439</v>
      </c>
      <c r="L8" s="30" t="s">
        <v>80</v>
      </c>
      <c r="M8" s="31" t="s">
        <v>190</v>
      </c>
      <c r="N8" s="31">
        <v>46</v>
      </c>
      <c r="O8" s="32" t="s">
        <v>191</v>
      </c>
      <c r="P8" s="32" t="s">
        <v>105</v>
      </c>
      <c r="Q8" s="31" t="s">
        <v>710</v>
      </c>
      <c r="R8" s="33" t="s">
        <v>192</v>
      </c>
      <c r="S8" s="34" t="s">
        <v>168</v>
      </c>
      <c r="T8" s="33" t="s">
        <v>193</v>
      </c>
      <c r="U8" s="34" t="s">
        <v>194</v>
      </c>
      <c r="V8" s="33" t="s">
        <v>195</v>
      </c>
      <c r="W8" s="34" t="s">
        <v>168</v>
      </c>
      <c r="X8" s="33" t="s">
        <v>192</v>
      </c>
      <c r="Y8" s="30" t="s">
        <v>238</v>
      </c>
      <c r="Z8" s="35" t="s">
        <v>516</v>
      </c>
      <c r="AA8" s="36" t="s">
        <v>252</v>
      </c>
      <c r="AB8" s="27" t="s">
        <v>437</v>
      </c>
      <c r="AC8" s="27" t="s">
        <v>711</v>
      </c>
      <c r="AD8" s="27" t="s">
        <v>711</v>
      </c>
      <c r="AE8" s="27" t="s">
        <v>712</v>
      </c>
    </row>
    <row r="9" spans="1:31" ht="45" customHeight="1">
      <c r="A9" s="27" t="s">
        <v>713</v>
      </c>
      <c r="B9" s="27" t="s">
        <v>707</v>
      </c>
      <c r="C9" s="27" t="s">
        <v>708</v>
      </c>
      <c r="D9" s="27" t="s">
        <v>709</v>
      </c>
      <c r="E9" s="37">
        <v>502301</v>
      </c>
      <c r="F9" s="28" t="s">
        <v>714</v>
      </c>
      <c r="G9" s="28" t="s">
        <v>345</v>
      </c>
      <c r="H9" s="28" t="s">
        <v>346</v>
      </c>
      <c r="I9" s="28" t="s">
        <v>347</v>
      </c>
      <c r="J9" s="28" t="s">
        <v>715</v>
      </c>
      <c r="K9" s="29">
        <v>43439</v>
      </c>
      <c r="L9" s="30" t="s">
        <v>80</v>
      </c>
      <c r="M9" s="31" t="s">
        <v>190</v>
      </c>
      <c r="N9" s="31">
        <v>46</v>
      </c>
      <c r="O9" s="38" t="s">
        <v>716</v>
      </c>
      <c r="P9" s="32" t="s">
        <v>105</v>
      </c>
      <c r="Q9" s="31" t="s">
        <v>710</v>
      </c>
      <c r="R9" s="33" t="s">
        <v>192</v>
      </c>
      <c r="S9" s="34" t="s">
        <v>168</v>
      </c>
      <c r="T9" s="33" t="s">
        <v>193</v>
      </c>
      <c r="U9" s="34" t="s">
        <v>194</v>
      </c>
      <c r="V9" s="33" t="s">
        <v>195</v>
      </c>
      <c r="W9" s="34" t="s">
        <v>168</v>
      </c>
      <c r="X9" s="33" t="s">
        <v>192</v>
      </c>
      <c r="Y9" s="30" t="s">
        <v>238</v>
      </c>
      <c r="Z9" s="35">
        <v>6345</v>
      </c>
      <c r="AA9" s="36" t="s">
        <v>252</v>
      </c>
      <c r="AB9" s="27" t="s">
        <v>437</v>
      </c>
      <c r="AC9" s="27" t="s">
        <v>711</v>
      </c>
      <c r="AD9" s="27" t="s">
        <v>711</v>
      </c>
      <c r="AE9" s="27" t="s">
        <v>712</v>
      </c>
    </row>
    <row r="10" spans="1:31" ht="45" customHeight="1">
      <c r="A10" s="27" t="s">
        <v>717</v>
      </c>
      <c r="B10" s="27" t="s">
        <v>707</v>
      </c>
      <c r="C10" s="27" t="s">
        <v>708</v>
      </c>
      <c r="D10" s="27" t="s">
        <v>709</v>
      </c>
      <c r="E10" s="27" t="s">
        <v>172</v>
      </c>
      <c r="F10" s="28" t="s">
        <v>718</v>
      </c>
      <c r="G10" s="28" t="s">
        <v>338</v>
      </c>
      <c r="H10" s="28" t="s">
        <v>339</v>
      </c>
      <c r="I10" s="28" t="s">
        <v>520</v>
      </c>
      <c r="J10" s="28" t="s">
        <v>719</v>
      </c>
      <c r="K10" s="39">
        <v>43451</v>
      </c>
      <c r="L10" s="30" t="s">
        <v>80</v>
      </c>
      <c r="M10" s="31" t="s">
        <v>190</v>
      </c>
      <c r="N10" s="31">
        <v>46</v>
      </c>
      <c r="O10" s="38" t="s">
        <v>198</v>
      </c>
      <c r="P10" s="31" t="s">
        <v>105</v>
      </c>
      <c r="Q10" s="31" t="s">
        <v>710</v>
      </c>
      <c r="R10" s="33" t="s">
        <v>192</v>
      </c>
      <c r="S10" s="34" t="s">
        <v>168</v>
      </c>
      <c r="T10" s="33" t="s">
        <v>193</v>
      </c>
      <c r="U10" s="34" t="s">
        <v>194</v>
      </c>
      <c r="V10" s="33" t="s">
        <v>195</v>
      </c>
      <c r="W10" s="34" t="s">
        <v>168</v>
      </c>
      <c r="X10" s="33" t="s">
        <v>192</v>
      </c>
      <c r="Y10" s="30" t="s">
        <v>238</v>
      </c>
      <c r="Z10" s="35">
        <v>6405</v>
      </c>
      <c r="AA10" s="36" t="s">
        <v>266</v>
      </c>
      <c r="AB10" s="27" t="s">
        <v>437</v>
      </c>
      <c r="AC10" s="27" t="s">
        <v>711</v>
      </c>
      <c r="AD10" s="27" t="s">
        <v>711</v>
      </c>
      <c r="AE10" s="27" t="s">
        <v>712</v>
      </c>
    </row>
    <row r="11" spans="1:31" ht="45" customHeight="1">
      <c r="A11" s="27" t="s">
        <v>720</v>
      </c>
      <c r="B11" s="27" t="s">
        <v>707</v>
      </c>
      <c r="C11" s="27" t="s">
        <v>708</v>
      </c>
      <c r="D11" s="27" t="s">
        <v>709</v>
      </c>
      <c r="E11" s="27" t="s">
        <v>171</v>
      </c>
      <c r="F11" s="28" t="s">
        <v>446</v>
      </c>
      <c r="G11" s="28" t="s">
        <v>340</v>
      </c>
      <c r="H11" s="28" t="s">
        <v>341</v>
      </c>
      <c r="I11" s="28" t="s">
        <v>342</v>
      </c>
      <c r="J11" s="28" t="s">
        <v>478</v>
      </c>
      <c r="K11" s="29">
        <v>43446</v>
      </c>
      <c r="L11" s="30" t="s">
        <v>80</v>
      </c>
      <c r="M11" s="31" t="s">
        <v>190</v>
      </c>
      <c r="N11" s="31">
        <v>46</v>
      </c>
      <c r="O11" s="38" t="s">
        <v>716</v>
      </c>
      <c r="P11" s="32" t="s">
        <v>105</v>
      </c>
      <c r="Q11" s="31" t="s">
        <v>710</v>
      </c>
      <c r="R11" s="33" t="s">
        <v>192</v>
      </c>
      <c r="S11" s="34" t="s">
        <v>168</v>
      </c>
      <c r="T11" s="33" t="s">
        <v>193</v>
      </c>
      <c r="U11" s="34" t="s">
        <v>194</v>
      </c>
      <c r="V11" s="33" t="s">
        <v>195</v>
      </c>
      <c r="W11" s="34" t="s">
        <v>168</v>
      </c>
      <c r="X11" s="33" t="s">
        <v>192</v>
      </c>
      <c r="Y11" s="30" t="s">
        <v>238</v>
      </c>
      <c r="Z11" s="35">
        <v>6306</v>
      </c>
      <c r="AA11" s="40" t="s">
        <v>253</v>
      </c>
      <c r="AB11" s="27" t="s">
        <v>437</v>
      </c>
      <c r="AC11" s="27" t="s">
        <v>711</v>
      </c>
      <c r="AD11" s="27" t="s">
        <v>711</v>
      </c>
      <c r="AE11" s="27" t="s">
        <v>712</v>
      </c>
    </row>
    <row r="12" spans="1:31" ht="45" customHeight="1">
      <c r="A12" s="27" t="s">
        <v>721</v>
      </c>
      <c r="B12" s="27" t="s">
        <v>707</v>
      </c>
      <c r="C12" s="27" t="s">
        <v>708</v>
      </c>
      <c r="D12" s="27" t="s">
        <v>709</v>
      </c>
      <c r="E12" s="27" t="s">
        <v>172</v>
      </c>
      <c r="F12" s="28" t="s">
        <v>447</v>
      </c>
      <c r="G12" s="28" t="s">
        <v>521</v>
      </c>
      <c r="H12" s="28" t="s">
        <v>522</v>
      </c>
      <c r="I12" s="28" t="s">
        <v>523</v>
      </c>
      <c r="J12" s="28" t="s">
        <v>479</v>
      </c>
      <c r="K12" s="29">
        <v>43439</v>
      </c>
      <c r="L12" s="30" t="s">
        <v>80</v>
      </c>
      <c r="M12" s="31" t="s">
        <v>190</v>
      </c>
      <c r="N12" s="31">
        <v>46</v>
      </c>
      <c r="O12" s="38" t="s">
        <v>716</v>
      </c>
      <c r="P12" s="32" t="s">
        <v>105</v>
      </c>
      <c r="Q12" s="31" t="s">
        <v>710</v>
      </c>
      <c r="R12" s="33" t="s">
        <v>192</v>
      </c>
      <c r="S12" s="34" t="s">
        <v>168</v>
      </c>
      <c r="T12" s="33" t="s">
        <v>193</v>
      </c>
      <c r="U12" s="34" t="s">
        <v>194</v>
      </c>
      <c r="V12" s="33" t="s">
        <v>195</v>
      </c>
      <c r="W12" s="34" t="s">
        <v>168</v>
      </c>
      <c r="X12" s="33" t="s">
        <v>192</v>
      </c>
      <c r="Y12" s="30" t="s">
        <v>238</v>
      </c>
      <c r="Z12" s="35">
        <v>6414</v>
      </c>
      <c r="AA12" s="40" t="s">
        <v>253</v>
      </c>
      <c r="AB12" s="27" t="s">
        <v>437</v>
      </c>
      <c r="AC12" s="27" t="s">
        <v>711</v>
      </c>
      <c r="AD12" s="27" t="s">
        <v>711</v>
      </c>
      <c r="AE12" s="27" t="s">
        <v>712</v>
      </c>
    </row>
    <row r="13" spans="1:31" ht="45" customHeight="1">
      <c r="A13" s="27" t="s">
        <v>722</v>
      </c>
      <c r="B13" s="27" t="s">
        <v>707</v>
      </c>
      <c r="C13" s="27" t="s">
        <v>708</v>
      </c>
      <c r="D13" s="27" t="s">
        <v>709</v>
      </c>
      <c r="E13" s="27" t="s">
        <v>172</v>
      </c>
      <c r="F13" s="28" t="s">
        <v>723</v>
      </c>
      <c r="G13" s="28" t="s">
        <v>724</v>
      </c>
      <c r="H13" s="28" t="s">
        <v>343</v>
      </c>
      <c r="I13" s="28" t="s">
        <v>518</v>
      </c>
      <c r="J13" s="28" t="s">
        <v>725</v>
      </c>
      <c r="K13" s="29">
        <v>43439</v>
      </c>
      <c r="L13" s="30" t="s">
        <v>80</v>
      </c>
      <c r="M13" s="31" t="s">
        <v>190</v>
      </c>
      <c r="N13" s="31">
        <v>46</v>
      </c>
      <c r="O13" s="38" t="s">
        <v>716</v>
      </c>
      <c r="P13" s="32" t="s">
        <v>105</v>
      </c>
      <c r="Q13" s="31" t="s">
        <v>710</v>
      </c>
      <c r="R13" s="33" t="s">
        <v>192</v>
      </c>
      <c r="S13" s="34" t="s">
        <v>168</v>
      </c>
      <c r="T13" s="33" t="s">
        <v>193</v>
      </c>
      <c r="U13" s="34" t="s">
        <v>194</v>
      </c>
      <c r="V13" s="33" t="s">
        <v>195</v>
      </c>
      <c r="W13" s="34" t="s">
        <v>168</v>
      </c>
      <c r="X13" s="33" t="s">
        <v>192</v>
      </c>
      <c r="Y13" s="30" t="s">
        <v>238</v>
      </c>
      <c r="Z13" s="35">
        <v>6439</v>
      </c>
      <c r="AA13" s="40" t="s">
        <v>253</v>
      </c>
      <c r="AB13" s="27" t="s">
        <v>437</v>
      </c>
      <c r="AC13" s="27" t="s">
        <v>711</v>
      </c>
      <c r="AD13" s="27" t="s">
        <v>711</v>
      </c>
      <c r="AE13" s="27" t="s">
        <v>712</v>
      </c>
    </row>
    <row r="14" spans="1:31" ht="45" customHeight="1">
      <c r="A14" s="27" t="s">
        <v>726</v>
      </c>
      <c r="B14" s="27" t="s">
        <v>707</v>
      </c>
      <c r="C14" s="27" t="s">
        <v>708</v>
      </c>
      <c r="D14" s="27" t="s">
        <v>709</v>
      </c>
      <c r="E14" s="27" t="s">
        <v>173</v>
      </c>
      <c r="F14" s="28" t="s">
        <v>727</v>
      </c>
      <c r="G14" s="28" t="s">
        <v>524</v>
      </c>
      <c r="H14" s="28" t="s">
        <v>525</v>
      </c>
      <c r="I14" s="28" t="s">
        <v>348</v>
      </c>
      <c r="J14" s="28" t="s">
        <v>728</v>
      </c>
      <c r="K14" s="29">
        <v>43446</v>
      </c>
      <c r="L14" s="30" t="s">
        <v>80</v>
      </c>
      <c r="M14" s="31" t="s">
        <v>190</v>
      </c>
      <c r="N14" s="31">
        <v>46</v>
      </c>
      <c r="O14" s="41" t="s">
        <v>196</v>
      </c>
      <c r="P14" s="31" t="s">
        <v>105</v>
      </c>
      <c r="Q14" s="31" t="s">
        <v>710</v>
      </c>
      <c r="R14" s="33" t="s">
        <v>192</v>
      </c>
      <c r="S14" s="34" t="s">
        <v>168</v>
      </c>
      <c r="T14" s="33" t="s">
        <v>193</v>
      </c>
      <c r="U14" s="34" t="s">
        <v>194</v>
      </c>
      <c r="V14" s="33" t="s">
        <v>195</v>
      </c>
      <c r="W14" s="34" t="s">
        <v>168</v>
      </c>
      <c r="X14" s="33" t="s">
        <v>192</v>
      </c>
      <c r="Y14" s="30" t="s">
        <v>238</v>
      </c>
      <c r="Z14" s="35">
        <v>6308</v>
      </c>
      <c r="AA14" s="36" t="s">
        <v>254</v>
      </c>
      <c r="AB14" s="27" t="s">
        <v>437</v>
      </c>
      <c r="AC14" s="27" t="s">
        <v>711</v>
      </c>
      <c r="AD14" s="27" t="s">
        <v>711</v>
      </c>
      <c r="AE14" s="27" t="s">
        <v>712</v>
      </c>
    </row>
    <row r="15" spans="1:31" ht="45" customHeight="1">
      <c r="A15" s="27" t="s">
        <v>729</v>
      </c>
      <c r="B15" s="27" t="s">
        <v>707</v>
      </c>
      <c r="C15" s="27" t="s">
        <v>708</v>
      </c>
      <c r="D15" s="27" t="s">
        <v>709</v>
      </c>
      <c r="E15" s="27" t="s">
        <v>172</v>
      </c>
      <c r="F15" s="28" t="s">
        <v>730</v>
      </c>
      <c r="G15" s="28" t="s">
        <v>349</v>
      </c>
      <c r="H15" s="28" t="s">
        <v>526</v>
      </c>
      <c r="I15" s="28" t="s">
        <v>527</v>
      </c>
      <c r="J15" s="28" t="s">
        <v>731</v>
      </c>
      <c r="K15" s="29">
        <v>43439</v>
      </c>
      <c r="L15" s="30" t="s">
        <v>80</v>
      </c>
      <c r="M15" s="31" t="s">
        <v>190</v>
      </c>
      <c r="N15" s="31">
        <v>46</v>
      </c>
      <c r="O15" s="41" t="s">
        <v>196</v>
      </c>
      <c r="P15" s="31" t="s">
        <v>105</v>
      </c>
      <c r="Q15" s="31" t="s">
        <v>710</v>
      </c>
      <c r="R15" s="33" t="s">
        <v>192</v>
      </c>
      <c r="S15" s="34" t="s">
        <v>168</v>
      </c>
      <c r="T15" s="33" t="s">
        <v>193</v>
      </c>
      <c r="U15" s="34" t="s">
        <v>194</v>
      </c>
      <c r="V15" s="33" t="s">
        <v>195</v>
      </c>
      <c r="W15" s="34" t="s">
        <v>168</v>
      </c>
      <c r="X15" s="33" t="s">
        <v>192</v>
      </c>
      <c r="Y15" s="30" t="s">
        <v>238</v>
      </c>
      <c r="Z15" s="35">
        <v>6440</v>
      </c>
      <c r="AA15" s="40" t="s">
        <v>336</v>
      </c>
      <c r="AB15" s="27" t="s">
        <v>437</v>
      </c>
      <c r="AC15" s="27" t="s">
        <v>711</v>
      </c>
      <c r="AD15" s="27" t="s">
        <v>711</v>
      </c>
      <c r="AE15" s="27" t="s">
        <v>712</v>
      </c>
    </row>
    <row r="16" spans="1:31" ht="45" customHeight="1">
      <c r="A16" s="27" t="s">
        <v>732</v>
      </c>
      <c r="B16" s="27" t="s">
        <v>707</v>
      </c>
      <c r="C16" s="27" t="s">
        <v>708</v>
      </c>
      <c r="D16" s="27" t="s">
        <v>709</v>
      </c>
      <c r="E16" s="27" t="s">
        <v>175</v>
      </c>
      <c r="F16" s="28" t="s">
        <v>448</v>
      </c>
      <c r="G16" s="28" t="s">
        <v>351</v>
      </c>
      <c r="H16" s="28" t="s">
        <v>528</v>
      </c>
      <c r="I16" s="28" t="s">
        <v>352</v>
      </c>
      <c r="J16" s="28" t="s">
        <v>480</v>
      </c>
      <c r="K16" s="42">
        <v>43439</v>
      </c>
      <c r="L16" s="30" t="s">
        <v>80</v>
      </c>
      <c r="M16" s="31" t="s">
        <v>190</v>
      </c>
      <c r="N16" s="31">
        <v>46</v>
      </c>
      <c r="O16" s="41" t="s">
        <v>197</v>
      </c>
      <c r="P16" s="31" t="s">
        <v>105</v>
      </c>
      <c r="Q16" s="31" t="s">
        <v>710</v>
      </c>
      <c r="R16" s="33" t="s">
        <v>192</v>
      </c>
      <c r="S16" s="34" t="s">
        <v>168</v>
      </c>
      <c r="T16" s="33" t="s">
        <v>193</v>
      </c>
      <c r="U16" s="34" t="s">
        <v>194</v>
      </c>
      <c r="V16" s="33" t="s">
        <v>195</v>
      </c>
      <c r="W16" s="34" t="s">
        <v>168</v>
      </c>
      <c r="X16" s="33" t="s">
        <v>192</v>
      </c>
      <c r="Y16" s="30" t="s">
        <v>238</v>
      </c>
      <c r="Z16" s="35">
        <v>6310</v>
      </c>
      <c r="AA16" s="36" t="s">
        <v>258</v>
      </c>
      <c r="AB16" s="27" t="s">
        <v>437</v>
      </c>
      <c r="AC16" s="27" t="s">
        <v>711</v>
      </c>
      <c r="AD16" s="27" t="s">
        <v>711</v>
      </c>
      <c r="AE16" s="27" t="s">
        <v>712</v>
      </c>
    </row>
    <row r="17" spans="1:31" ht="45" customHeight="1">
      <c r="A17" s="27" t="s">
        <v>733</v>
      </c>
      <c r="B17" s="27" t="s">
        <v>707</v>
      </c>
      <c r="C17" s="27" t="s">
        <v>708</v>
      </c>
      <c r="D17" s="27" t="s">
        <v>709</v>
      </c>
      <c r="E17" s="27" t="s">
        <v>175</v>
      </c>
      <c r="F17" s="28" t="s">
        <v>734</v>
      </c>
      <c r="G17" s="28" t="s">
        <v>529</v>
      </c>
      <c r="H17" s="28" t="s">
        <v>353</v>
      </c>
      <c r="I17" s="28" t="s">
        <v>520</v>
      </c>
      <c r="J17" s="28" t="s">
        <v>735</v>
      </c>
      <c r="K17" s="42">
        <v>43451</v>
      </c>
      <c r="L17" s="30" t="s">
        <v>80</v>
      </c>
      <c r="M17" s="31" t="s">
        <v>190</v>
      </c>
      <c r="N17" s="31">
        <v>46</v>
      </c>
      <c r="O17" s="41" t="s">
        <v>197</v>
      </c>
      <c r="P17" s="31" t="s">
        <v>105</v>
      </c>
      <c r="Q17" s="31" t="s">
        <v>710</v>
      </c>
      <c r="R17" s="33" t="s">
        <v>192</v>
      </c>
      <c r="S17" s="34" t="s">
        <v>168</v>
      </c>
      <c r="T17" s="33" t="s">
        <v>193</v>
      </c>
      <c r="U17" s="34" t="s">
        <v>194</v>
      </c>
      <c r="V17" s="33" t="s">
        <v>195</v>
      </c>
      <c r="W17" s="34" t="s">
        <v>168</v>
      </c>
      <c r="X17" s="33" t="s">
        <v>192</v>
      </c>
      <c r="Y17" s="30" t="s">
        <v>238</v>
      </c>
      <c r="Z17" s="35">
        <v>6311</v>
      </c>
      <c r="AA17" s="36" t="s">
        <v>259</v>
      </c>
      <c r="AB17" s="27" t="s">
        <v>437</v>
      </c>
      <c r="AC17" s="27" t="s">
        <v>711</v>
      </c>
      <c r="AD17" s="27" t="s">
        <v>711</v>
      </c>
      <c r="AE17" s="27" t="s">
        <v>712</v>
      </c>
    </row>
    <row r="18" spans="1:31" ht="45" customHeight="1">
      <c r="A18" s="27" t="s">
        <v>736</v>
      </c>
      <c r="B18" s="27" t="s">
        <v>707</v>
      </c>
      <c r="C18" s="27" t="s">
        <v>708</v>
      </c>
      <c r="D18" s="27" t="s">
        <v>709</v>
      </c>
      <c r="E18" s="27" t="s">
        <v>174</v>
      </c>
      <c r="F18" s="28" t="s">
        <v>449</v>
      </c>
      <c r="G18" s="28" t="s">
        <v>530</v>
      </c>
      <c r="H18" s="28" t="s">
        <v>531</v>
      </c>
      <c r="I18" s="28" t="s">
        <v>532</v>
      </c>
      <c r="J18" s="28" t="s">
        <v>737</v>
      </c>
      <c r="K18" s="42">
        <v>43446</v>
      </c>
      <c r="L18" s="30" t="s">
        <v>80</v>
      </c>
      <c r="M18" s="31" t="s">
        <v>190</v>
      </c>
      <c r="N18" s="31">
        <v>46</v>
      </c>
      <c r="O18" s="41" t="s">
        <v>196</v>
      </c>
      <c r="P18" s="31" t="s">
        <v>105</v>
      </c>
      <c r="Q18" s="31" t="s">
        <v>710</v>
      </c>
      <c r="R18" s="33" t="s">
        <v>192</v>
      </c>
      <c r="S18" s="34" t="s">
        <v>168</v>
      </c>
      <c r="T18" s="33" t="s">
        <v>193</v>
      </c>
      <c r="U18" s="34" t="s">
        <v>194</v>
      </c>
      <c r="V18" s="33" t="s">
        <v>195</v>
      </c>
      <c r="W18" s="34" t="s">
        <v>168</v>
      </c>
      <c r="X18" s="33" t="s">
        <v>192</v>
      </c>
      <c r="Y18" s="30" t="s">
        <v>238</v>
      </c>
      <c r="Z18" s="35">
        <v>6304</v>
      </c>
      <c r="AA18" s="36" t="s">
        <v>255</v>
      </c>
      <c r="AB18" s="27" t="s">
        <v>437</v>
      </c>
      <c r="AC18" s="27" t="s">
        <v>711</v>
      </c>
      <c r="AD18" s="27" t="s">
        <v>711</v>
      </c>
      <c r="AE18" s="27" t="s">
        <v>712</v>
      </c>
    </row>
    <row r="19" spans="1:31" ht="45" customHeight="1">
      <c r="A19" s="27" t="s">
        <v>738</v>
      </c>
      <c r="B19" s="27" t="s">
        <v>707</v>
      </c>
      <c r="C19" s="27" t="s">
        <v>708</v>
      </c>
      <c r="D19" s="27" t="s">
        <v>709</v>
      </c>
      <c r="E19" s="27" t="s">
        <v>172</v>
      </c>
      <c r="F19" s="28" t="s">
        <v>739</v>
      </c>
      <c r="G19" s="28" t="s">
        <v>533</v>
      </c>
      <c r="H19" s="28" t="s">
        <v>188</v>
      </c>
      <c r="I19" s="28" t="s">
        <v>519</v>
      </c>
      <c r="J19" s="28" t="s">
        <v>740</v>
      </c>
      <c r="K19" s="42">
        <v>43479</v>
      </c>
      <c r="L19" s="30" t="s">
        <v>80</v>
      </c>
      <c r="M19" s="31" t="s">
        <v>190</v>
      </c>
      <c r="N19" s="31">
        <v>46</v>
      </c>
      <c r="O19" s="38" t="s">
        <v>196</v>
      </c>
      <c r="P19" s="31" t="s">
        <v>105</v>
      </c>
      <c r="Q19" s="31" t="s">
        <v>710</v>
      </c>
      <c r="R19" s="33" t="s">
        <v>192</v>
      </c>
      <c r="S19" s="34" t="s">
        <v>168</v>
      </c>
      <c r="T19" s="33" t="s">
        <v>193</v>
      </c>
      <c r="U19" s="34" t="s">
        <v>194</v>
      </c>
      <c r="V19" s="33" t="s">
        <v>195</v>
      </c>
      <c r="W19" s="34" t="s">
        <v>168</v>
      </c>
      <c r="X19" s="33" t="s">
        <v>192</v>
      </c>
      <c r="Y19" s="30" t="s">
        <v>238</v>
      </c>
      <c r="Z19" s="35">
        <v>6399</v>
      </c>
      <c r="AA19" s="40" t="s">
        <v>256</v>
      </c>
      <c r="AB19" s="27" t="s">
        <v>437</v>
      </c>
      <c r="AC19" s="27" t="s">
        <v>711</v>
      </c>
      <c r="AD19" s="27" t="s">
        <v>711</v>
      </c>
      <c r="AE19" s="27" t="s">
        <v>712</v>
      </c>
    </row>
    <row r="20" spans="1:31" ht="45" customHeight="1">
      <c r="A20" s="27" t="s">
        <v>741</v>
      </c>
      <c r="B20" s="27" t="s">
        <v>707</v>
      </c>
      <c r="C20" s="27" t="s">
        <v>708</v>
      </c>
      <c r="D20" s="27" t="s">
        <v>709</v>
      </c>
      <c r="E20" s="27" t="s">
        <v>175</v>
      </c>
      <c r="F20" s="28" t="s">
        <v>742</v>
      </c>
      <c r="G20" s="28" t="s">
        <v>350</v>
      </c>
      <c r="H20" s="28" t="s">
        <v>183</v>
      </c>
      <c r="I20" s="28" t="s">
        <v>534</v>
      </c>
      <c r="J20" s="28" t="s">
        <v>743</v>
      </c>
      <c r="K20" s="42">
        <v>43439</v>
      </c>
      <c r="L20" s="30" t="s">
        <v>80</v>
      </c>
      <c r="M20" s="31" t="s">
        <v>190</v>
      </c>
      <c r="N20" s="31">
        <v>46</v>
      </c>
      <c r="O20" s="30" t="s">
        <v>196</v>
      </c>
      <c r="P20" s="31" t="s">
        <v>105</v>
      </c>
      <c r="Q20" s="31" t="s">
        <v>710</v>
      </c>
      <c r="R20" s="33" t="s">
        <v>192</v>
      </c>
      <c r="S20" s="34" t="s">
        <v>168</v>
      </c>
      <c r="T20" s="33" t="s">
        <v>193</v>
      </c>
      <c r="U20" s="34" t="s">
        <v>194</v>
      </c>
      <c r="V20" s="33" t="s">
        <v>195</v>
      </c>
      <c r="W20" s="34" t="s">
        <v>168</v>
      </c>
      <c r="X20" s="33" t="s">
        <v>192</v>
      </c>
      <c r="Y20" s="30" t="s">
        <v>238</v>
      </c>
      <c r="Z20" s="35">
        <v>6305</v>
      </c>
      <c r="AA20" s="36" t="s">
        <v>257</v>
      </c>
      <c r="AB20" s="27" t="s">
        <v>437</v>
      </c>
      <c r="AC20" s="27" t="s">
        <v>711</v>
      </c>
      <c r="AD20" s="27" t="s">
        <v>711</v>
      </c>
      <c r="AE20" s="27" t="s">
        <v>712</v>
      </c>
    </row>
    <row r="21" spans="1:31" ht="45" customHeight="1">
      <c r="A21" s="27" t="s">
        <v>744</v>
      </c>
      <c r="B21" s="27" t="s">
        <v>707</v>
      </c>
      <c r="C21" s="27" t="s">
        <v>708</v>
      </c>
      <c r="D21" s="27" t="s">
        <v>709</v>
      </c>
      <c r="E21" s="27" t="s">
        <v>173</v>
      </c>
      <c r="F21" s="28" t="s">
        <v>745</v>
      </c>
      <c r="G21" s="28" t="s">
        <v>535</v>
      </c>
      <c r="H21" s="28" t="s">
        <v>536</v>
      </c>
      <c r="I21" s="28" t="s">
        <v>188</v>
      </c>
      <c r="J21" s="28" t="s">
        <v>746</v>
      </c>
      <c r="K21" s="29">
        <v>43446</v>
      </c>
      <c r="L21" s="30" t="s">
        <v>80</v>
      </c>
      <c r="M21" s="31" t="s">
        <v>190</v>
      </c>
      <c r="N21" s="31">
        <v>46</v>
      </c>
      <c r="O21" s="38" t="s">
        <v>747</v>
      </c>
      <c r="P21" s="31" t="s">
        <v>105</v>
      </c>
      <c r="Q21" s="31" t="s">
        <v>710</v>
      </c>
      <c r="R21" s="33" t="s">
        <v>192</v>
      </c>
      <c r="S21" s="34" t="s">
        <v>168</v>
      </c>
      <c r="T21" s="33" t="s">
        <v>193</v>
      </c>
      <c r="U21" s="34" t="s">
        <v>194</v>
      </c>
      <c r="V21" s="33" t="s">
        <v>195</v>
      </c>
      <c r="W21" s="34" t="s">
        <v>168</v>
      </c>
      <c r="X21" s="33" t="s">
        <v>192</v>
      </c>
      <c r="Y21" s="30" t="s">
        <v>238</v>
      </c>
      <c r="Z21" s="35" t="s">
        <v>585</v>
      </c>
      <c r="AA21" s="36" t="s">
        <v>260</v>
      </c>
      <c r="AB21" s="27" t="s">
        <v>437</v>
      </c>
      <c r="AC21" s="27" t="s">
        <v>711</v>
      </c>
      <c r="AD21" s="27" t="s">
        <v>711</v>
      </c>
      <c r="AE21" s="27" t="s">
        <v>712</v>
      </c>
    </row>
    <row r="22" spans="1:31" ht="45" customHeight="1">
      <c r="A22" s="27" t="s">
        <v>748</v>
      </c>
      <c r="B22" s="27" t="s">
        <v>707</v>
      </c>
      <c r="C22" s="27" t="s">
        <v>708</v>
      </c>
      <c r="D22" s="27" t="s">
        <v>709</v>
      </c>
      <c r="E22" s="27" t="s">
        <v>174</v>
      </c>
      <c r="F22" s="28" t="s">
        <v>450</v>
      </c>
      <c r="G22" s="28" t="s">
        <v>429</v>
      </c>
      <c r="H22" s="28" t="s">
        <v>537</v>
      </c>
      <c r="I22" s="28" t="s">
        <v>538</v>
      </c>
      <c r="J22" s="28" t="s">
        <v>749</v>
      </c>
      <c r="K22" s="29">
        <v>43466</v>
      </c>
      <c r="L22" s="30" t="s">
        <v>80</v>
      </c>
      <c r="M22" s="31" t="s">
        <v>190</v>
      </c>
      <c r="N22" s="31">
        <v>46</v>
      </c>
      <c r="O22" s="38" t="s">
        <v>198</v>
      </c>
      <c r="P22" s="31" t="s">
        <v>105</v>
      </c>
      <c r="Q22" s="31" t="s">
        <v>710</v>
      </c>
      <c r="R22" s="33" t="s">
        <v>192</v>
      </c>
      <c r="S22" s="34" t="s">
        <v>168</v>
      </c>
      <c r="T22" s="33" t="s">
        <v>193</v>
      </c>
      <c r="U22" s="34" t="s">
        <v>194</v>
      </c>
      <c r="V22" s="33" t="s">
        <v>195</v>
      </c>
      <c r="W22" s="34" t="s">
        <v>168</v>
      </c>
      <c r="X22" s="33" t="s">
        <v>192</v>
      </c>
      <c r="Y22" s="30" t="s">
        <v>238</v>
      </c>
      <c r="Z22" s="35">
        <v>6339</v>
      </c>
      <c r="AA22" s="36" t="s">
        <v>261</v>
      </c>
      <c r="AB22" s="27" t="s">
        <v>437</v>
      </c>
      <c r="AC22" s="27" t="s">
        <v>711</v>
      </c>
      <c r="AD22" s="27" t="s">
        <v>711</v>
      </c>
      <c r="AE22" s="27" t="s">
        <v>712</v>
      </c>
    </row>
    <row r="23" spans="1:31" ht="45" customHeight="1">
      <c r="A23" s="27" t="s">
        <v>750</v>
      </c>
      <c r="B23" s="27" t="s">
        <v>707</v>
      </c>
      <c r="C23" s="27" t="s">
        <v>708</v>
      </c>
      <c r="D23" s="27" t="s">
        <v>709</v>
      </c>
      <c r="E23" s="27" t="s">
        <v>176</v>
      </c>
      <c r="F23" s="28" t="s">
        <v>751</v>
      </c>
      <c r="G23" s="28" t="s">
        <v>444</v>
      </c>
      <c r="H23" s="28" t="s">
        <v>539</v>
      </c>
      <c r="I23" s="28" t="s">
        <v>519</v>
      </c>
      <c r="J23" s="28" t="s">
        <v>752</v>
      </c>
      <c r="K23" s="42">
        <v>43508</v>
      </c>
      <c r="L23" s="30" t="s">
        <v>80</v>
      </c>
      <c r="M23" s="31" t="s">
        <v>190</v>
      </c>
      <c r="N23" s="31">
        <v>46</v>
      </c>
      <c r="O23" s="38" t="s">
        <v>198</v>
      </c>
      <c r="P23" s="31" t="s">
        <v>105</v>
      </c>
      <c r="Q23" s="31" t="s">
        <v>710</v>
      </c>
      <c r="R23" s="33" t="s">
        <v>192</v>
      </c>
      <c r="S23" s="34" t="s">
        <v>168</v>
      </c>
      <c r="T23" s="33" t="s">
        <v>193</v>
      </c>
      <c r="U23" s="34" t="s">
        <v>194</v>
      </c>
      <c r="V23" s="33" t="s">
        <v>195</v>
      </c>
      <c r="W23" s="34" t="s">
        <v>168</v>
      </c>
      <c r="X23" s="33" t="s">
        <v>192</v>
      </c>
      <c r="Y23" s="30" t="s">
        <v>238</v>
      </c>
      <c r="Z23" s="35">
        <v>6388</v>
      </c>
      <c r="AA23" s="36" t="s">
        <v>262</v>
      </c>
      <c r="AB23" s="27" t="s">
        <v>437</v>
      </c>
      <c r="AC23" s="27" t="s">
        <v>711</v>
      </c>
      <c r="AD23" s="27" t="s">
        <v>711</v>
      </c>
      <c r="AE23" s="27" t="s">
        <v>712</v>
      </c>
    </row>
    <row r="24" spans="1:31" ht="45" customHeight="1">
      <c r="A24" s="27" t="s">
        <v>753</v>
      </c>
      <c r="B24" s="27" t="s">
        <v>707</v>
      </c>
      <c r="C24" s="27" t="s">
        <v>708</v>
      </c>
      <c r="D24" s="27" t="s">
        <v>709</v>
      </c>
      <c r="E24" s="27" t="s">
        <v>176</v>
      </c>
      <c r="F24" s="28" t="s">
        <v>451</v>
      </c>
      <c r="G24" s="28" t="s">
        <v>540</v>
      </c>
      <c r="H24" s="28" t="s">
        <v>438</v>
      </c>
      <c r="I24" s="28" t="s">
        <v>541</v>
      </c>
      <c r="J24" s="28" t="s">
        <v>481</v>
      </c>
      <c r="K24" s="39">
        <v>43529</v>
      </c>
      <c r="L24" s="30" t="s">
        <v>80</v>
      </c>
      <c r="M24" s="31" t="s">
        <v>190</v>
      </c>
      <c r="N24" s="31">
        <v>46</v>
      </c>
      <c r="O24" s="38" t="s">
        <v>198</v>
      </c>
      <c r="P24" s="31" t="s">
        <v>105</v>
      </c>
      <c r="Q24" s="31" t="s">
        <v>710</v>
      </c>
      <c r="R24" s="33" t="s">
        <v>192</v>
      </c>
      <c r="S24" s="34" t="s">
        <v>168</v>
      </c>
      <c r="T24" s="33" t="s">
        <v>193</v>
      </c>
      <c r="U24" s="34" t="s">
        <v>194</v>
      </c>
      <c r="V24" s="33" t="s">
        <v>195</v>
      </c>
      <c r="W24" s="34" t="s">
        <v>168</v>
      </c>
      <c r="X24" s="33" t="s">
        <v>192</v>
      </c>
      <c r="Y24" s="30" t="s">
        <v>238</v>
      </c>
      <c r="Z24" s="35">
        <v>6387</v>
      </c>
      <c r="AA24" s="36" t="s">
        <v>263</v>
      </c>
      <c r="AB24" s="27" t="s">
        <v>437</v>
      </c>
      <c r="AC24" s="27" t="s">
        <v>711</v>
      </c>
      <c r="AD24" s="27" t="s">
        <v>711</v>
      </c>
      <c r="AE24" s="27" t="s">
        <v>712</v>
      </c>
    </row>
    <row r="25" spans="1:31" ht="45" customHeight="1">
      <c r="A25" s="27" t="s">
        <v>754</v>
      </c>
      <c r="B25" s="27" t="s">
        <v>707</v>
      </c>
      <c r="C25" s="27" t="s">
        <v>708</v>
      </c>
      <c r="D25" s="27" t="s">
        <v>709</v>
      </c>
      <c r="E25" s="27" t="s">
        <v>172</v>
      </c>
      <c r="F25" s="28" t="s">
        <v>755</v>
      </c>
      <c r="G25" s="28" t="s">
        <v>756</v>
      </c>
      <c r="H25" s="28" t="s">
        <v>85</v>
      </c>
      <c r="I25" s="28" t="s">
        <v>432</v>
      </c>
      <c r="J25" s="28" t="s">
        <v>757</v>
      </c>
      <c r="K25" s="39">
        <v>43468</v>
      </c>
      <c r="L25" s="30" t="s">
        <v>80</v>
      </c>
      <c r="M25" s="31" t="s">
        <v>190</v>
      </c>
      <c r="N25" s="31">
        <v>46</v>
      </c>
      <c r="O25" s="38" t="s">
        <v>198</v>
      </c>
      <c r="P25" s="31" t="s">
        <v>105</v>
      </c>
      <c r="Q25" s="31" t="s">
        <v>710</v>
      </c>
      <c r="R25" s="33" t="s">
        <v>192</v>
      </c>
      <c r="S25" s="34" t="s">
        <v>168</v>
      </c>
      <c r="T25" s="33" t="s">
        <v>193</v>
      </c>
      <c r="U25" s="34" t="s">
        <v>194</v>
      </c>
      <c r="V25" s="33" t="s">
        <v>195</v>
      </c>
      <c r="W25" s="34" t="s">
        <v>168</v>
      </c>
      <c r="X25" s="33" t="s">
        <v>192</v>
      </c>
      <c r="Y25" s="30" t="s">
        <v>238</v>
      </c>
      <c r="Z25" s="35">
        <v>6390</v>
      </c>
      <c r="AA25" s="36" t="s">
        <v>264</v>
      </c>
      <c r="AB25" s="27" t="s">
        <v>437</v>
      </c>
      <c r="AC25" s="27" t="s">
        <v>711</v>
      </c>
      <c r="AD25" s="27" t="s">
        <v>711</v>
      </c>
      <c r="AE25" s="27" t="s">
        <v>712</v>
      </c>
    </row>
    <row r="26" spans="1:31" ht="45" customHeight="1">
      <c r="A26" s="27" t="s">
        <v>758</v>
      </c>
      <c r="B26" s="27" t="s">
        <v>707</v>
      </c>
      <c r="C26" s="27" t="s">
        <v>708</v>
      </c>
      <c r="D26" s="27" t="s">
        <v>709</v>
      </c>
      <c r="E26" s="27" t="s">
        <v>176</v>
      </c>
      <c r="F26" s="28" t="s">
        <v>759</v>
      </c>
      <c r="G26" s="28" t="s">
        <v>760</v>
      </c>
      <c r="H26" s="28" t="s">
        <v>542</v>
      </c>
      <c r="I26" s="28" t="s">
        <v>337</v>
      </c>
      <c r="J26" s="28" t="s">
        <v>482</v>
      </c>
      <c r="K26" s="29">
        <v>43441</v>
      </c>
      <c r="L26" s="30" t="s">
        <v>80</v>
      </c>
      <c r="M26" s="31" t="s">
        <v>190</v>
      </c>
      <c r="N26" s="31">
        <v>46</v>
      </c>
      <c r="O26" s="38" t="s">
        <v>198</v>
      </c>
      <c r="P26" s="31" t="s">
        <v>105</v>
      </c>
      <c r="Q26" s="31" t="s">
        <v>710</v>
      </c>
      <c r="R26" s="33" t="s">
        <v>192</v>
      </c>
      <c r="S26" s="34" t="s">
        <v>168</v>
      </c>
      <c r="T26" s="33" t="s">
        <v>193</v>
      </c>
      <c r="U26" s="34" t="s">
        <v>194</v>
      </c>
      <c r="V26" s="33" t="s">
        <v>195</v>
      </c>
      <c r="W26" s="34" t="s">
        <v>168</v>
      </c>
      <c r="X26" s="33" t="s">
        <v>192</v>
      </c>
      <c r="Y26" s="30" t="s">
        <v>238</v>
      </c>
      <c r="Z26" s="35">
        <v>6397</v>
      </c>
      <c r="AA26" s="36" t="s">
        <v>265</v>
      </c>
      <c r="AB26" s="27" t="s">
        <v>437</v>
      </c>
      <c r="AC26" s="27" t="s">
        <v>711</v>
      </c>
      <c r="AD26" s="27" t="s">
        <v>711</v>
      </c>
      <c r="AE26" s="27" t="s">
        <v>712</v>
      </c>
    </row>
    <row r="27" spans="1:31" ht="45" customHeight="1">
      <c r="A27" s="27" t="s">
        <v>761</v>
      </c>
      <c r="B27" s="27" t="s">
        <v>707</v>
      </c>
      <c r="C27" s="27" t="s">
        <v>708</v>
      </c>
      <c r="D27" s="27" t="s">
        <v>709</v>
      </c>
      <c r="E27" s="27" t="s">
        <v>174</v>
      </c>
      <c r="F27" s="28" t="s">
        <v>452</v>
      </c>
      <c r="G27" s="28" t="s">
        <v>428</v>
      </c>
      <c r="H27" s="28" t="s">
        <v>543</v>
      </c>
      <c r="I27" s="28" t="s">
        <v>544</v>
      </c>
      <c r="J27" s="28" t="s">
        <v>483</v>
      </c>
      <c r="K27" s="29">
        <v>43466</v>
      </c>
      <c r="L27" s="30" t="s">
        <v>80</v>
      </c>
      <c r="M27" s="31" t="s">
        <v>190</v>
      </c>
      <c r="N27" s="31">
        <v>46</v>
      </c>
      <c r="O27" s="38" t="s">
        <v>747</v>
      </c>
      <c r="P27" s="31" t="s">
        <v>105</v>
      </c>
      <c r="Q27" s="31" t="s">
        <v>710</v>
      </c>
      <c r="R27" s="33" t="s">
        <v>192</v>
      </c>
      <c r="S27" s="34" t="s">
        <v>168</v>
      </c>
      <c r="T27" s="33" t="s">
        <v>193</v>
      </c>
      <c r="U27" s="34" t="s">
        <v>194</v>
      </c>
      <c r="V27" s="33" t="s">
        <v>195</v>
      </c>
      <c r="W27" s="34" t="s">
        <v>168</v>
      </c>
      <c r="X27" s="33" t="s">
        <v>192</v>
      </c>
      <c r="Y27" s="30" t="s">
        <v>238</v>
      </c>
      <c r="Z27" s="35">
        <v>6322</v>
      </c>
      <c r="AA27" s="36" t="s">
        <v>267</v>
      </c>
      <c r="AB27" s="27" t="s">
        <v>437</v>
      </c>
      <c r="AC27" s="27" t="s">
        <v>711</v>
      </c>
      <c r="AD27" s="27" t="s">
        <v>711</v>
      </c>
      <c r="AE27" s="27" t="s">
        <v>712</v>
      </c>
    </row>
    <row r="28" spans="1:31" ht="45" customHeight="1">
      <c r="A28" s="27" t="s">
        <v>762</v>
      </c>
      <c r="B28" s="27" t="s">
        <v>707</v>
      </c>
      <c r="C28" s="27" t="s">
        <v>708</v>
      </c>
      <c r="D28" s="27" t="s">
        <v>709</v>
      </c>
      <c r="E28" s="27" t="s">
        <v>172</v>
      </c>
      <c r="F28" s="28" t="s">
        <v>763</v>
      </c>
      <c r="G28" s="28" t="s">
        <v>764</v>
      </c>
      <c r="H28" s="28" t="s">
        <v>765</v>
      </c>
      <c r="I28" s="28" t="s">
        <v>527</v>
      </c>
      <c r="J28" s="28" t="s">
        <v>484</v>
      </c>
      <c r="K28" s="29">
        <v>43552</v>
      </c>
      <c r="L28" s="30" t="s">
        <v>80</v>
      </c>
      <c r="M28" s="31" t="s">
        <v>190</v>
      </c>
      <c r="N28" s="31">
        <v>46</v>
      </c>
      <c r="O28" s="38" t="s">
        <v>747</v>
      </c>
      <c r="P28" s="31" t="s">
        <v>105</v>
      </c>
      <c r="Q28" s="31" t="s">
        <v>710</v>
      </c>
      <c r="R28" s="33" t="s">
        <v>192</v>
      </c>
      <c r="S28" s="34" t="s">
        <v>168</v>
      </c>
      <c r="T28" s="33" t="s">
        <v>193</v>
      </c>
      <c r="U28" s="34" t="s">
        <v>194</v>
      </c>
      <c r="V28" s="33" t="s">
        <v>195</v>
      </c>
      <c r="W28" s="34" t="s">
        <v>168</v>
      </c>
      <c r="X28" s="33" t="s">
        <v>192</v>
      </c>
      <c r="Y28" s="30" t="s">
        <v>238</v>
      </c>
      <c r="Z28" s="35">
        <v>6328</v>
      </c>
      <c r="AA28" s="36" t="s">
        <v>268</v>
      </c>
      <c r="AB28" s="27" t="s">
        <v>437</v>
      </c>
      <c r="AC28" s="27" t="s">
        <v>711</v>
      </c>
      <c r="AD28" s="27" t="s">
        <v>711</v>
      </c>
      <c r="AE28" s="27" t="s">
        <v>712</v>
      </c>
    </row>
    <row r="29" spans="1:31" ht="45" customHeight="1">
      <c r="A29" s="27" t="s">
        <v>766</v>
      </c>
      <c r="B29" s="27" t="s">
        <v>707</v>
      </c>
      <c r="C29" s="27" t="s">
        <v>708</v>
      </c>
      <c r="D29" s="27" t="s">
        <v>709</v>
      </c>
      <c r="E29" s="27" t="s">
        <v>176</v>
      </c>
      <c r="F29" s="28" t="s">
        <v>767</v>
      </c>
      <c r="G29" s="28" t="s">
        <v>436</v>
      </c>
      <c r="H29" s="28" t="s">
        <v>366</v>
      </c>
      <c r="I29" s="28" t="s">
        <v>183</v>
      </c>
      <c r="J29" s="28" t="s">
        <v>485</v>
      </c>
      <c r="K29" s="42">
        <v>43481</v>
      </c>
      <c r="L29" s="38" t="s">
        <v>99</v>
      </c>
      <c r="M29" s="41" t="s">
        <v>199</v>
      </c>
      <c r="N29" s="41" t="s">
        <v>200</v>
      </c>
      <c r="O29" s="38" t="s">
        <v>201</v>
      </c>
      <c r="P29" s="41" t="s">
        <v>105</v>
      </c>
      <c r="Q29" s="41" t="s">
        <v>202</v>
      </c>
      <c r="R29" s="43" t="s">
        <v>203</v>
      </c>
      <c r="S29" s="34" t="s">
        <v>168</v>
      </c>
      <c r="T29" s="33" t="s">
        <v>204</v>
      </c>
      <c r="U29" s="41" t="s">
        <v>205</v>
      </c>
      <c r="V29" s="33" t="s">
        <v>195</v>
      </c>
      <c r="W29" s="34" t="s">
        <v>168</v>
      </c>
      <c r="X29" s="43" t="s">
        <v>203</v>
      </c>
      <c r="Y29" s="38" t="s">
        <v>239</v>
      </c>
      <c r="Z29" s="35"/>
      <c r="AA29" s="36" t="s">
        <v>269</v>
      </c>
      <c r="AB29" s="27" t="s">
        <v>437</v>
      </c>
      <c r="AC29" s="27" t="s">
        <v>711</v>
      </c>
      <c r="AD29" s="27" t="s">
        <v>711</v>
      </c>
      <c r="AE29" s="27" t="s">
        <v>712</v>
      </c>
    </row>
    <row r="30" spans="1:31" ht="45" customHeight="1">
      <c r="A30" s="27" t="s">
        <v>768</v>
      </c>
      <c r="B30" s="27" t="s">
        <v>707</v>
      </c>
      <c r="C30" s="27" t="s">
        <v>708</v>
      </c>
      <c r="D30" s="27" t="s">
        <v>709</v>
      </c>
      <c r="E30" s="27" t="s">
        <v>175</v>
      </c>
      <c r="F30" s="28" t="s">
        <v>769</v>
      </c>
      <c r="G30" s="28" t="s">
        <v>364</v>
      </c>
      <c r="H30" s="28" t="s">
        <v>545</v>
      </c>
      <c r="I30" s="28" t="s">
        <v>365</v>
      </c>
      <c r="J30" s="28" t="s">
        <v>770</v>
      </c>
      <c r="K30" s="42">
        <v>43552</v>
      </c>
      <c r="L30" s="30" t="s">
        <v>80</v>
      </c>
      <c r="M30" s="31" t="s">
        <v>190</v>
      </c>
      <c r="N30" s="31">
        <v>46</v>
      </c>
      <c r="O30" s="38" t="s">
        <v>771</v>
      </c>
      <c r="P30" s="31" t="s">
        <v>105</v>
      </c>
      <c r="Q30" s="31" t="s">
        <v>710</v>
      </c>
      <c r="R30" s="33" t="s">
        <v>192</v>
      </c>
      <c r="S30" s="34" t="s">
        <v>168</v>
      </c>
      <c r="T30" s="33" t="s">
        <v>193</v>
      </c>
      <c r="U30" s="34" t="s">
        <v>194</v>
      </c>
      <c r="V30" s="33" t="s">
        <v>195</v>
      </c>
      <c r="W30" s="34" t="s">
        <v>168</v>
      </c>
      <c r="X30" s="33" t="s">
        <v>192</v>
      </c>
      <c r="Y30" s="30" t="s">
        <v>238</v>
      </c>
      <c r="Z30" s="35">
        <v>6374</v>
      </c>
      <c r="AA30" s="36" t="s">
        <v>283</v>
      </c>
      <c r="AB30" s="27" t="s">
        <v>437</v>
      </c>
      <c r="AC30" s="27" t="s">
        <v>711</v>
      </c>
      <c r="AD30" s="27" t="s">
        <v>711</v>
      </c>
      <c r="AE30" s="27" t="s">
        <v>712</v>
      </c>
    </row>
    <row r="31" spans="1:31" ht="45" customHeight="1">
      <c r="A31" s="27" t="s">
        <v>772</v>
      </c>
      <c r="B31" s="27" t="s">
        <v>707</v>
      </c>
      <c r="C31" s="27" t="s">
        <v>708</v>
      </c>
      <c r="D31" s="27" t="s">
        <v>709</v>
      </c>
      <c r="E31" s="27" t="s">
        <v>177</v>
      </c>
      <c r="F31" s="28" t="s">
        <v>453</v>
      </c>
      <c r="G31" s="28" t="s">
        <v>773</v>
      </c>
      <c r="H31" s="28" t="s">
        <v>546</v>
      </c>
      <c r="I31" s="28" t="s">
        <v>354</v>
      </c>
      <c r="J31" s="28" t="s">
        <v>486</v>
      </c>
      <c r="K31" s="42">
        <v>43446</v>
      </c>
      <c r="L31" s="30" t="s">
        <v>80</v>
      </c>
      <c r="M31" s="31" t="s">
        <v>190</v>
      </c>
      <c r="N31" s="31">
        <v>46</v>
      </c>
      <c r="O31" s="38" t="s">
        <v>747</v>
      </c>
      <c r="P31" s="31" t="s">
        <v>105</v>
      </c>
      <c r="Q31" s="31" t="s">
        <v>710</v>
      </c>
      <c r="R31" s="33" t="s">
        <v>192</v>
      </c>
      <c r="S31" s="34" t="s">
        <v>168</v>
      </c>
      <c r="T31" s="33" t="s">
        <v>193</v>
      </c>
      <c r="U31" s="34" t="s">
        <v>194</v>
      </c>
      <c r="V31" s="33" t="s">
        <v>195</v>
      </c>
      <c r="W31" s="34" t="s">
        <v>168</v>
      </c>
      <c r="X31" s="33" t="s">
        <v>192</v>
      </c>
      <c r="Y31" s="30" t="s">
        <v>238</v>
      </c>
      <c r="Z31" s="35">
        <v>6332</v>
      </c>
      <c r="AA31" s="36" t="s">
        <v>270</v>
      </c>
      <c r="AB31" s="27" t="s">
        <v>437</v>
      </c>
      <c r="AC31" s="27" t="s">
        <v>711</v>
      </c>
      <c r="AD31" s="27" t="s">
        <v>711</v>
      </c>
      <c r="AE31" s="27" t="s">
        <v>712</v>
      </c>
    </row>
    <row r="32" spans="1:31" ht="45" customHeight="1">
      <c r="A32" s="27" t="s">
        <v>774</v>
      </c>
      <c r="B32" s="27" t="s">
        <v>707</v>
      </c>
      <c r="C32" s="27" t="s">
        <v>708</v>
      </c>
      <c r="D32" s="27" t="s">
        <v>709</v>
      </c>
      <c r="E32" s="27" t="s">
        <v>176</v>
      </c>
      <c r="F32" s="28" t="s">
        <v>775</v>
      </c>
      <c r="G32" s="28" t="s">
        <v>355</v>
      </c>
      <c r="H32" s="28" t="s">
        <v>356</v>
      </c>
      <c r="I32" s="28" t="s">
        <v>343</v>
      </c>
      <c r="J32" s="28" t="s">
        <v>487</v>
      </c>
      <c r="K32" s="42">
        <v>43444</v>
      </c>
      <c r="L32" s="30" t="s">
        <v>80</v>
      </c>
      <c r="M32" s="31" t="s">
        <v>190</v>
      </c>
      <c r="N32" s="31">
        <v>46</v>
      </c>
      <c r="O32" s="38" t="s">
        <v>747</v>
      </c>
      <c r="P32" s="31" t="s">
        <v>105</v>
      </c>
      <c r="Q32" s="31" t="s">
        <v>710</v>
      </c>
      <c r="R32" s="33" t="s">
        <v>192</v>
      </c>
      <c r="S32" s="34" t="s">
        <v>168</v>
      </c>
      <c r="T32" s="33" t="s">
        <v>193</v>
      </c>
      <c r="U32" s="34" t="s">
        <v>194</v>
      </c>
      <c r="V32" s="33" t="s">
        <v>195</v>
      </c>
      <c r="W32" s="34" t="s">
        <v>168</v>
      </c>
      <c r="X32" s="33" t="s">
        <v>192</v>
      </c>
      <c r="Y32" s="30" t="s">
        <v>238</v>
      </c>
      <c r="Z32" s="35">
        <v>6335</v>
      </c>
      <c r="AA32" s="36" t="s">
        <v>271</v>
      </c>
      <c r="AB32" s="27" t="s">
        <v>437</v>
      </c>
      <c r="AC32" s="27" t="s">
        <v>711</v>
      </c>
      <c r="AD32" s="27" t="s">
        <v>711</v>
      </c>
      <c r="AE32" s="27" t="s">
        <v>712</v>
      </c>
    </row>
    <row r="33" spans="1:31" ht="45" customHeight="1">
      <c r="A33" s="27" t="s">
        <v>776</v>
      </c>
      <c r="B33" s="27" t="s">
        <v>707</v>
      </c>
      <c r="C33" s="27" t="s">
        <v>708</v>
      </c>
      <c r="D33" s="27" t="s">
        <v>709</v>
      </c>
      <c r="E33" s="27" t="s">
        <v>176</v>
      </c>
      <c r="F33" s="28" t="s">
        <v>454</v>
      </c>
      <c r="G33" s="28" t="s">
        <v>357</v>
      </c>
      <c r="H33" s="28" t="s">
        <v>186</v>
      </c>
      <c r="I33" s="28" t="s">
        <v>547</v>
      </c>
      <c r="J33" s="28" t="s">
        <v>488</v>
      </c>
      <c r="K33" s="42">
        <v>43444</v>
      </c>
      <c r="L33" s="30" t="s">
        <v>80</v>
      </c>
      <c r="M33" s="31" t="s">
        <v>190</v>
      </c>
      <c r="N33" s="31">
        <v>46</v>
      </c>
      <c r="O33" s="38" t="s">
        <v>747</v>
      </c>
      <c r="P33" s="31" t="s">
        <v>105</v>
      </c>
      <c r="Q33" s="31" t="s">
        <v>710</v>
      </c>
      <c r="R33" s="33" t="s">
        <v>192</v>
      </c>
      <c r="S33" s="34" t="s">
        <v>168</v>
      </c>
      <c r="T33" s="33" t="s">
        <v>193</v>
      </c>
      <c r="U33" s="34" t="s">
        <v>194</v>
      </c>
      <c r="V33" s="33" t="s">
        <v>195</v>
      </c>
      <c r="W33" s="34" t="s">
        <v>168</v>
      </c>
      <c r="X33" s="33" t="s">
        <v>192</v>
      </c>
      <c r="Y33" s="30" t="s">
        <v>238</v>
      </c>
      <c r="Z33" s="35">
        <v>6336</v>
      </c>
      <c r="AA33" s="36" t="s">
        <v>272</v>
      </c>
      <c r="AB33" s="27" t="s">
        <v>437</v>
      </c>
      <c r="AC33" s="27" t="s">
        <v>711</v>
      </c>
      <c r="AD33" s="27" t="s">
        <v>711</v>
      </c>
      <c r="AE33" s="27" t="s">
        <v>712</v>
      </c>
    </row>
    <row r="34" spans="1:31" ht="45" customHeight="1">
      <c r="A34" s="27" t="s">
        <v>777</v>
      </c>
      <c r="B34" s="27" t="s">
        <v>707</v>
      </c>
      <c r="C34" s="27" t="s">
        <v>708</v>
      </c>
      <c r="D34" s="27" t="s">
        <v>709</v>
      </c>
      <c r="E34" s="27" t="s">
        <v>177</v>
      </c>
      <c r="F34" s="28" t="s">
        <v>778</v>
      </c>
      <c r="G34" s="28" t="s">
        <v>548</v>
      </c>
      <c r="H34" s="28" t="s">
        <v>523</v>
      </c>
      <c r="I34" s="28" t="s">
        <v>358</v>
      </c>
      <c r="J34" s="28" t="s">
        <v>779</v>
      </c>
      <c r="K34" s="42">
        <v>43446</v>
      </c>
      <c r="L34" s="30" t="s">
        <v>80</v>
      </c>
      <c r="M34" s="31" t="s">
        <v>190</v>
      </c>
      <c r="N34" s="31">
        <v>46</v>
      </c>
      <c r="O34" s="38" t="s">
        <v>716</v>
      </c>
      <c r="P34" s="31" t="s">
        <v>105</v>
      </c>
      <c r="Q34" s="31" t="s">
        <v>710</v>
      </c>
      <c r="R34" s="33" t="s">
        <v>192</v>
      </c>
      <c r="S34" s="34" t="s">
        <v>168</v>
      </c>
      <c r="T34" s="33" t="s">
        <v>193</v>
      </c>
      <c r="U34" s="34" t="s">
        <v>194</v>
      </c>
      <c r="V34" s="33" t="s">
        <v>195</v>
      </c>
      <c r="W34" s="34" t="s">
        <v>168</v>
      </c>
      <c r="X34" s="33" t="s">
        <v>192</v>
      </c>
      <c r="Y34" s="30" t="s">
        <v>238</v>
      </c>
      <c r="Z34" s="35">
        <v>6404</v>
      </c>
      <c r="AA34" s="36" t="s">
        <v>273</v>
      </c>
      <c r="AB34" s="27" t="s">
        <v>437</v>
      </c>
      <c r="AC34" s="27" t="s">
        <v>711</v>
      </c>
      <c r="AD34" s="27" t="s">
        <v>711</v>
      </c>
      <c r="AE34" s="27" t="s">
        <v>712</v>
      </c>
    </row>
    <row r="35" spans="1:31" ht="45" customHeight="1">
      <c r="A35" s="27" t="s">
        <v>780</v>
      </c>
      <c r="B35" s="27" t="s">
        <v>707</v>
      </c>
      <c r="C35" s="27" t="s">
        <v>708</v>
      </c>
      <c r="D35" s="27" t="s">
        <v>709</v>
      </c>
      <c r="E35" s="27" t="s">
        <v>176</v>
      </c>
      <c r="F35" s="28" t="s">
        <v>781</v>
      </c>
      <c r="G35" s="28" t="s">
        <v>359</v>
      </c>
      <c r="H35" s="28" t="s">
        <v>360</v>
      </c>
      <c r="I35" s="28" t="s">
        <v>549</v>
      </c>
      <c r="J35" s="28" t="s">
        <v>782</v>
      </c>
      <c r="K35" s="42">
        <v>43440</v>
      </c>
      <c r="L35" s="30" t="s">
        <v>80</v>
      </c>
      <c r="M35" s="31" t="s">
        <v>190</v>
      </c>
      <c r="N35" s="31">
        <v>46</v>
      </c>
      <c r="O35" s="38" t="s">
        <v>716</v>
      </c>
      <c r="P35" s="31" t="s">
        <v>105</v>
      </c>
      <c r="Q35" s="31" t="s">
        <v>710</v>
      </c>
      <c r="R35" s="33" t="s">
        <v>192</v>
      </c>
      <c r="S35" s="34" t="s">
        <v>168</v>
      </c>
      <c r="T35" s="33" t="s">
        <v>193</v>
      </c>
      <c r="U35" s="34" t="s">
        <v>194</v>
      </c>
      <c r="V35" s="33" t="s">
        <v>195</v>
      </c>
      <c r="W35" s="34" t="s">
        <v>168</v>
      </c>
      <c r="X35" s="33" t="s">
        <v>192</v>
      </c>
      <c r="Y35" s="30" t="s">
        <v>238</v>
      </c>
      <c r="Z35" s="35">
        <v>6402</v>
      </c>
      <c r="AA35" s="36" t="s">
        <v>274</v>
      </c>
      <c r="AB35" s="27" t="s">
        <v>437</v>
      </c>
      <c r="AC35" s="27" t="s">
        <v>711</v>
      </c>
      <c r="AD35" s="27" t="s">
        <v>711</v>
      </c>
      <c r="AE35" s="27" t="s">
        <v>712</v>
      </c>
    </row>
    <row r="36" spans="1:31" ht="45" customHeight="1">
      <c r="A36" s="27" t="s">
        <v>783</v>
      </c>
      <c r="B36" s="27" t="s">
        <v>707</v>
      </c>
      <c r="C36" s="27" t="s">
        <v>708</v>
      </c>
      <c r="D36" s="27" t="s">
        <v>709</v>
      </c>
      <c r="E36" s="27" t="s">
        <v>175</v>
      </c>
      <c r="F36" s="28" t="s">
        <v>455</v>
      </c>
      <c r="G36" s="28" t="s">
        <v>550</v>
      </c>
      <c r="H36" s="28" t="s">
        <v>344</v>
      </c>
      <c r="I36" s="28" t="s">
        <v>361</v>
      </c>
      <c r="J36" s="28" t="s">
        <v>489</v>
      </c>
      <c r="K36" s="42">
        <v>43440</v>
      </c>
      <c r="L36" s="30" t="s">
        <v>80</v>
      </c>
      <c r="M36" s="31" t="s">
        <v>190</v>
      </c>
      <c r="N36" s="31">
        <v>46</v>
      </c>
      <c r="O36" s="38" t="s">
        <v>716</v>
      </c>
      <c r="P36" s="31" t="s">
        <v>105</v>
      </c>
      <c r="Q36" s="31" t="s">
        <v>710</v>
      </c>
      <c r="R36" s="33" t="s">
        <v>192</v>
      </c>
      <c r="S36" s="34" t="s">
        <v>168</v>
      </c>
      <c r="T36" s="33" t="s">
        <v>193</v>
      </c>
      <c r="U36" s="34" t="s">
        <v>194</v>
      </c>
      <c r="V36" s="33" t="s">
        <v>195</v>
      </c>
      <c r="W36" s="34" t="s">
        <v>168</v>
      </c>
      <c r="X36" s="33" t="s">
        <v>192</v>
      </c>
      <c r="Y36" s="30" t="s">
        <v>238</v>
      </c>
      <c r="Z36" s="35">
        <v>6403</v>
      </c>
      <c r="AA36" s="36" t="s">
        <v>275</v>
      </c>
      <c r="AB36" s="27" t="s">
        <v>437</v>
      </c>
      <c r="AC36" s="27" t="s">
        <v>711</v>
      </c>
      <c r="AD36" s="27" t="s">
        <v>711</v>
      </c>
      <c r="AE36" s="27" t="s">
        <v>712</v>
      </c>
    </row>
    <row r="37" spans="1:31" ht="45" customHeight="1">
      <c r="A37" s="27" t="s">
        <v>784</v>
      </c>
      <c r="B37" s="27" t="s">
        <v>707</v>
      </c>
      <c r="C37" s="27" t="s">
        <v>708</v>
      </c>
      <c r="D37" s="27" t="s">
        <v>709</v>
      </c>
      <c r="E37" s="27" t="s">
        <v>174</v>
      </c>
      <c r="F37" s="28" t="s">
        <v>785</v>
      </c>
      <c r="G37" s="28" t="s">
        <v>416</v>
      </c>
      <c r="H37" s="28" t="s">
        <v>433</v>
      </c>
      <c r="I37" s="28" t="s">
        <v>528</v>
      </c>
      <c r="J37" s="28" t="s">
        <v>490</v>
      </c>
      <c r="K37" s="29">
        <v>43481</v>
      </c>
      <c r="L37" s="30" t="s">
        <v>80</v>
      </c>
      <c r="M37" s="31" t="s">
        <v>190</v>
      </c>
      <c r="N37" s="31">
        <v>46</v>
      </c>
      <c r="O37" s="41" t="s">
        <v>771</v>
      </c>
      <c r="P37" s="31" t="s">
        <v>105</v>
      </c>
      <c r="Q37" s="31" t="s">
        <v>710</v>
      </c>
      <c r="R37" s="33" t="s">
        <v>192</v>
      </c>
      <c r="S37" s="34" t="s">
        <v>168</v>
      </c>
      <c r="T37" s="33" t="s">
        <v>193</v>
      </c>
      <c r="U37" s="34" t="s">
        <v>194</v>
      </c>
      <c r="V37" s="33" t="s">
        <v>195</v>
      </c>
      <c r="W37" s="34" t="s">
        <v>168</v>
      </c>
      <c r="X37" s="33" t="s">
        <v>192</v>
      </c>
      <c r="Y37" s="30" t="s">
        <v>238</v>
      </c>
      <c r="Z37" s="35">
        <v>6360</v>
      </c>
      <c r="AA37" s="36" t="s">
        <v>276</v>
      </c>
      <c r="AB37" s="27" t="s">
        <v>437</v>
      </c>
      <c r="AC37" s="27" t="s">
        <v>711</v>
      </c>
      <c r="AD37" s="27" t="s">
        <v>711</v>
      </c>
      <c r="AE37" s="27" t="s">
        <v>712</v>
      </c>
    </row>
    <row r="38" spans="1:31" ht="45" customHeight="1">
      <c r="A38" s="27" t="s">
        <v>786</v>
      </c>
      <c r="B38" s="27" t="s">
        <v>707</v>
      </c>
      <c r="C38" s="27" t="s">
        <v>708</v>
      </c>
      <c r="D38" s="27" t="s">
        <v>709</v>
      </c>
      <c r="E38" s="27" t="s">
        <v>176</v>
      </c>
      <c r="F38" s="28" t="s">
        <v>456</v>
      </c>
      <c r="G38" s="28" t="s">
        <v>551</v>
      </c>
      <c r="H38" s="28" t="s">
        <v>520</v>
      </c>
      <c r="I38" s="28" t="s">
        <v>362</v>
      </c>
      <c r="J38" s="28" t="s">
        <v>491</v>
      </c>
      <c r="K38" s="42">
        <v>43441</v>
      </c>
      <c r="L38" s="30" t="s">
        <v>80</v>
      </c>
      <c r="M38" s="31" t="s">
        <v>190</v>
      </c>
      <c r="N38" s="31">
        <v>46</v>
      </c>
      <c r="O38" s="41" t="s">
        <v>771</v>
      </c>
      <c r="P38" s="31" t="s">
        <v>105</v>
      </c>
      <c r="Q38" s="31" t="s">
        <v>710</v>
      </c>
      <c r="R38" s="33" t="s">
        <v>192</v>
      </c>
      <c r="S38" s="34" t="s">
        <v>168</v>
      </c>
      <c r="T38" s="33" t="s">
        <v>193</v>
      </c>
      <c r="U38" s="34" t="s">
        <v>194</v>
      </c>
      <c r="V38" s="33" t="s">
        <v>195</v>
      </c>
      <c r="W38" s="34" t="s">
        <v>168</v>
      </c>
      <c r="X38" s="33" t="s">
        <v>192</v>
      </c>
      <c r="Y38" s="30" t="s">
        <v>238</v>
      </c>
      <c r="Z38" s="35">
        <v>6365</v>
      </c>
      <c r="AA38" s="36" t="s">
        <v>277</v>
      </c>
      <c r="AB38" s="27" t="s">
        <v>437</v>
      </c>
      <c r="AC38" s="27" t="s">
        <v>711</v>
      </c>
      <c r="AD38" s="27" t="s">
        <v>711</v>
      </c>
      <c r="AE38" s="27" t="s">
        <v>712</v>
      </c>
    </row>
    <row r="39" spans="1:31" ht="45" customHeight="1">
      <c r="A39" s="27" t="s">
        <v>787</v>
      </c>
      <c r="B39" s="27" t="s">
        <v>707</v>
      </c>
      <c r="C39" s="27" t="s">
        <v>708</v>
      </c>
      <c r="D39" s="27" t="s">
        <v>709</v>
      </c>
      <c r="E39" s="27" t="s">
        <v>172</v>
      </c>
      <c r="F39" s="28" t="s">
        <v>788</v>
      </c>
      <c r="G39" s="28" t="s">
        <v>552</v>
      </c>
      <c r="H39" s="28" t="s">
        <v>520</v>
      </c>
      <c r="I39" s="28" t="s">
        <v>363</v>
      </c>
      <c r="J39" s="28" t="s">
        <v>492</v>
      </c>
      <c r="K39" s="29">
        <v>43441</v>
      </c>
      <c r="L39" s="30" t="s">
        <v>80</v>
      </c>
      <c r="M39" s="31" t="s">
        <v>190</v>
      </c>
      <c r="N39" s="31">
        <v>46</v>
      </c>
      <c r="O39" s="41" t="s">
        <v>771</v>
      </c>
      <c r="P39" s="31" t="s">
        <v>105</v>
      </c>
      <c r="Q39" s="31" t="s">
        <v>710</v>
      </c>
      <c r="R39" s="33" t="s">
        <v>192</v>
      </c>
      <c r="S39" s="34" t="s">
        <v>168</v>
      </c>
      <c r="T39" s="33" t="s">
        <v>193</v>
      </c>
      <c r="U39" s="34" t="s">
        <v>194</v>
      </c>
      <c r="V39" s="33" t="s">
        <v>195</v>
      </c>
      <c r="W39" s="34" t="s">
        <v>168</v>
      </c>
      <c r="X39" s="33" t="s">
        <v>192</v>
      </c>
      <c r="Y39" s="30" t="s">
        <v>238</v>
      </c>
      <c r="Z39" s="35">
        <v>6337</v>
      </c>
      <c r="AA39" s="36" t="s">
        <v>278</v>
      </c>
      <c r="AB39" s="27" t="s">
        <v>437</v>
      </c>
      <c r="AC39" s="27" t="s">
        <v>711</v>
      </c>
      <c r="AD39" s="27" t="s">
        <v>711</v>
      </c>
      <c r="AE39" s="27" t="s">
        <v>712</v>
      </c>
    </row>
    <row r="40" spans="1:31" ht="45" customHeight="1">
      <c r="A40" s="27" t="s">
        <v>789</v>
      </c>
      <c r="B40" s="27" t="s">
        <v>707</v>
      </c>
      <c r="C40" s="27" t="s">
        <v>708</v>
      </c>
      <c r="D40" s="27" t="s">
        <v>709</v>
      </c>
      <c r="E40" s="27" t="s">
        <v>175</v>
      </c>
      <c r="F40" s="28" t="s">
        <v>790</v>
      </c>
      <c r="G40" s="28" t="s">
        <v>377</v>
      </c>
      <c r="H40" s="28" t="s">
        <v>553</v>
      </c>
      <c r="I40" s="28" t="s">
        <v>378</v>
      </c>
      <c r="J40" s="28" t="s">
        <v>791</v>
      </c>
      <c r="K40" s="39">
        <v>43453</v>
      </c>
      <c r="L40" s="38" t="s">
        <v>99</v>
      </c>
      <c r="M40" s="41" t="s">
        <v>206</v>
      </c>
      <c r="N40" s="41" t="s">
        <v>200</v>
      </c>
      <c r="O40" s="38" t="s">
        <v>201</v>
      </c>
      <c r="P40" s="31" t="s">
        <v>105</v>
      </c>
      <c r="Q40" s="41" t="s">
        <v>207</v>
      </c>
      <c r="R40" s="44" t="s">
        <v>208</v>
      </c>
      <c r="S40" s="34" t="s">
        <v>168</v>
      </c>
      <c r="T40" s="43" t="s">
        <v>209</v>
      </c>
      <c r="U40" s="41" t="s">
        <v>210</v>
      </c>
      <c r="V40" s="33" t="s">
        <v>195</v>
      </c>
      <c r="W40" s="34" t="s">
        <v>168</v>
      </c>
      <c r="X40" s="44" t="s">
        <v>208</v>
      </c>
      <c r="Y40" s="38" t="s">
        <v>240</v>
      </c>
      <c r="Z40" s="35"/>
      <c r="AA40" s="40" t="s">
        <v>279</v>
      </c>
      <c r="AB40" s="27" t="s">
        <v>437</v>
      </c>
      <c r="AC40" s="27" t="s">
        <v>711</v>
      </c>
      <c r="AD40" s="27" t="s">
        <v>711</v>
      </c>
      <c r="AE40" s="27" t="s">
        <v>712</v>
      </c>
    </row>
    <row r="41" spans="1:31" ht="45" customHeight="1">
      <c r="A41" s="27" t="s">
        <v>792</v>
      </c>
      <c r="B41" s="27" t="s">
        <v>707</v>
      </c>
      <c r="C41" s="27" t="s">
        <v>708</v>
      </c>
      <c r="D41" s="27" t="s">
        <v>709</v>
      </c>
      <c r="E41" s="27" t="s">
        <v>171</v>
      </c>
      <c r="F41" s="28" t="s">
        <v>457</v>
      </c>
      <c r="G41" s="28" t="s">
        <v>554</v>
      </c>
      <c r="H41" s="28" t="s">
        <v>360</v>
      </c>
      <c r="I41" s="28" t="s">
        <v>531</v>
      </c>
      <c r="J41" s="28" t="s">
        <v>493</v>
      </c>
      <c r="K41" s="29">
        <v>43446</v>
      </c>
      <c r="L41" s="30" t="s">
        <v>80</v>
      </c>
      <c r="M41" s="31" t="s">
        <v>190</v>
      </c>
      <c r="N41" s="31">
        <v>46</v>
      </c>
      <c r="O41" s="41" t="s">
        <v>771</v>
      </c>
      <c r="P41" s="31" t="s">
        <v>105</v>
      </c>
      <c r="Q41" s="31" t="s">
        <v>710</v>
      </c>
      <c r="R41" s="33" t="s">
        <v>192</v>
      </c>
      <c r="S41" s="34" t="s">
        <v>168</v>
      </c>
      <c r="T41" s="33" t="s">
        <v>193</v>
      </c>
      <c r="U41" s="34" t="s">
        <v>194</v>
      </c>
      <c r="V41" s="33" t="s">
        <v>195</v>
      </c>
      <c r="W41" s="34" t="s">
        <v>168</v>
      </c>
      <c r="X41" s="33" t="s">
        <v>192</v>
      </c>
      <c r="Y41" s="30" t="s">
        <v>238</v>
      </c>
      <c r="Z41" s="35">
        <v>6352</v>
      </c>
      <c r="AA41" s="36" t="s">
        <v>280</v>
      </c>
      <c r="AB41" s="27" t="s">
        <v>437</v>
      </c>
      <c r="AC41" s="27" t="s">
        <v>711</v>
      </c>
      <c r="AD41" s="27" t="s">
        <v>711</v>
      </c>
      <c r="AE41" s="27" t="s">
        <v>712</v>
      </c>
    </row>
    <row r="42" spans="1:31" ht="45" customHeight="1">
      <c r="A42" s="27" t="s">
        <v>793</v>
      </c>
      <c r="B42" s="27" t="s">
        <v>707</v>
      </c>
      <c r="C42" s="27" t="s">
        <v>708</v>
      </c>
      <c r="D42" s="27" t="s">
        <v>709</v>
      </c>
      <c r="E42" s="27" t="s">
        <v>172</v>
      </c>
      <c r="F42" s="28" t="s">
        <v>458</v>
      </c>
      <c r="G42" s="28" t="s">
        <v>187</v>
      </c>
      <c r="H42" s="28" t="s">
        <v>366</v>
      </c>
      <c r="I42" s="28" t="s">
        <v>519</v>
      </c>
      <c r="J42" s="28" t="s">
        <v>494</v>
      </c>
      <c r="K42" s="29">
        <v>43441</v>
      </c>
      <c r="L42" s="30" t="s">
        <v>80</v>
      </c>
      <c r="M42" s="31" t="s">
        <v>190</v>
      </c>
      <c r="N42" s="31">
        <v>46</v>
      </c>
      <c r="O42" s="41" t="s">
        <v>198</v>
      </c>
      <c r="P42" s="31" t="s">
        <v>105</v>
      </c>
      <c r="Q42" s="31" t="s">
        <v>710</v>
      </c>
      <c r="R42" s="33" t="s">
        <v>192</v>
      </c>
      <c r="S42" s="34" t="s">
        <v>168</v>
      </c>
      <c r="T42" s="33" t="s">
        <v>193</v>
      </c>
      <c r="U42" s="34" t="s">
        <v>194</v>
      </c>
      <c r="V42" s="33" t="s">
        <v>195</v>
      </c>
      <c r="W42" s="34" t="s">
        <v>168</v>
      </c>
      <c r="X42" s="33" t="s">
        <v>192</v>
      </c>
      <c r="Y42" s="30" t="s">
        <v>238</v>
      </c>
      <c r="Z42" s="35">
        <v>6367</v>
      </c>
      <c r="AA42" s="36" t="s">
        <v>281</v>
      </c>
      <c r="AB42" s="27" t="s">
        <v>437</v>
      </c>
      <c r="AC42" s="27" t="s">
        <v>711</v>
      </c>
      <c r="AD42" s="27" t="s">
        <v>711</v>
      </c>
      <c r="AE42" s="27" t="s">
        <v>712</v>
      </c>
    </row>
    <row r="43" spans="1:31" ht="45" customHeight="1">
      <c r="A43" s="27" t="s">
        <v>794</v>
      </c>
      <c r="B43" s="27" t="s">
        <v>707</v>
      </c>
      <c r="C43" s="27" t="s">
        <v>708</v>
      </c>
      <c r="D43" s="27" t="s">
        <v>709</v>
      </c>
      <c r="E43" s="27" t="s">
        <v>172</v>
      </c>
      <c r="F43" s="28" t="s">
        <v>459</v>
      </c>
      <c r="G43" s="28" t="s">
        <v>555</v>
      </c>
      <c r="H43" s="28" t="s">
        <v>439</v>
      </c>
      <c r="I43" s="28" t="s">
        <v>183</v>
      </c>
      <c r="J43" s="28" t="s">
        <v>495</v>
      </c>
      <c r="K43" s="29">
        <v>43550</v>
      </c>
      <c r="L43" s="30" t="s">
        <v>80</v>
      </c>
      <c r="M43" s="31" t="s">
        <v>190</v>
      </c>
      <c r="N43" s="31">
        <v>46</v>
      </c>
      <c r="O43" s="41" t="s">
        <v>198</v>
      </c>
      <c r="P43" s="31" t="s">
        <v>105</v>
      </c>
      <c r="Q43" s="31" t="s">
        <v>710</v>
      </c>
      <c r="R43" s="33" t="s">
        <v>192</v>
      </c>
      <c r="S43" s="34" t="s">
        <v>168</v>
      </c>
      <c r="T43" s="33" t="s">
        <v>193</v>
      </c>
      <c r="U43" s="34" t="s">
        <v>194</v>
      </c>
      <c r="V43" s="33" t="s">
        <v>195</v>
      </c>
      <c r="W43" s="34" t="s">
        <v>168</v>
      </c>
      <c r="X43" s="33" t="s">
        <v>192</v>
      </c>
      <c r="Y43" s="30" t="s">
        <v>238</v>
      </c>
      <c r="Z43" s="35">
        <v>6355</v>
      </c>
      <c r="AA43" s="36" t="s">
        <v>282</v>
      </c>
      <c r="AB43" s="27" t="s">
        <v>437</v>
      </c>
      <c r="AC43" s="27" t="s">
        <v>711</v>
      </c>
      <c r="AD43" s="27" t="s">
        <v>711</v>
      </c>
      <c r="AE43" s="27" t="s">
        <v>712</v>
      </c>
    </row>
    <row r="44" spans="1:31" ht="45" customHeight="1">
      <c r="A44" s="27" t="s">
        <v>795</v>
      </c>
      <c r="B44" s="27" t="s">
        <v>707</v>
      </c>
      <c r="C44" s="27" t="s">
        <v>708</v>
      </c>
      <c r="D44" s="27" t="s">
        <v>709</v>
      </c>
      <c r="E44" s="27" t="s">
        <v>178</v>
      </c>
      <c r="F44" s="28" t="s">
        <v>460</v>
      </c>
      <c r="G44" s="28" t="s">
        <v>556</v>
      </c>
      <c r="H44" s="28" t="s">
        <v>440</v>
      </c>
      <c r="I44" s="28" t="s">
        <v>441</v>
      </c>
      <c r="J44" s="28" t="s">
        <v>460</v>
      </c>
      <c r="K44" s="42">
        <v>43525</v>
      </c>
      <c r="L44" s="30" t="s">
        <v>80</v>
      </c>
      <c r="M44" s="31" t="s">
        <v>190</v>
      </c>
      <c r="N44" s="31">
        <v>46</v>
      </c>
      <c r="O44" s="41" t="s">
        <v>196</v>
      </c>
      <c r="P44" s="31" t="s">
        <v>105</v>
      </c>
      <c r="Q44" s="31" t="s">
        <v>710</v>
      </c>
      <c r="R44" s="33" t="s">
        <v>192</v>
      </c>
      <c r="S44" s="34" t="s">
        <v>168</v>
      </c>
      <c r="T44" s="33" t="s">
        <v>193</v>
      </c>
      <c r="U44" s="34" t="s">
        <v>194</v>
      </c>
      <c r="V44" s="33" t="s">
        <v>195</v>
      </c>
      <c r="W44" s="34" t="s">
        <v>168</v>
      </c>
      <c r="X44" s="33" t="s">
        <v>192</v>
      </c>
      <c r="Y44" s="30" t="s">
        <v>238</v>
      </c>
      <c r="Z44" s="35">
        <v>6320</v>
      </c>
      <c r="AA44" s="36" t="s">
        <v>284</v>
      </c>
      <c r="AB44" s="27" t="s">
        <v>437</v>
      </c>
      <c r="AC44" s="27" t="s">
        <v>711</v>
      </c>
      <c r="AD44" s="27" t="s">
        <v>711</v>
      </c>
      <c r="AE44" s="27" t="s">
        <v>712</v>
      </c>
    </row>
    <row r="45" spans="1:31" ht="45" customHeight="1">
      <c r="A45" s="27" t="s">
        <v>796</v>
      </c>
      <c r="B45" s="27" t="s">
        <v>707</v>
      </c>
      <c r="C45" s="27" t="s">
        <v>708</v>
      </c>
      <c r="D45" s="27" t="s">
        <v>709</v>
      </c>
      <c r="E45" s="27" t="s">
        <v>171</v>
      </c>
      <c r="F45" s="28" t="s">
        <v>797</v>
      </c>
      <c r="G45" s="28" t="s">
        <v>442</v>
      </c>
      <c r="H45" s="28" t="s">
        <v>139</v>
      </c>
      <c r="I45" s="28" t="s">
        <v>443</v>
      </c>
      <c r="J45" s="28" t="s">
        <v>798</v>
      </c>
      <c r="K45" s="42">
        <v>43535</v>
      </c>
      <c r="L45" s="30" t="s">
        <v>80</v>
      </c>
      <c r="M45" s="31" t="s">
        <v>190</v>
      </c>
      <c r="N45" s="31">
        <v>46</v>
      </c>
      <c r="O45" s="41" t="s">
        <v>196</v>
      </c>
      <c r="P45" s="31" t="s">
        <v>105</v>
      </c>
      <c r="Q45" s="31" t="s">
        <v>710</v>
      </c>
      <c r="R45" s="33" t="s">
        <v>192</v>
      </c>
      <c r="S45" s="34" t="s">
        <v>168</v>
      </c>
      <c r="T45" s="33" t="s">
        <v>193</v>
      </c>
      <c r="U45" s="34" t="s">
        <v>194</v>
      </c>
      <c r="V45" s="33" t="s">
        <v>195</v>
      </c>
      <c r="W45" s="34" t="s">
        <v>168</v>
      </c>
      <c r="X45" s="33" t="s">
        <v>192</v>
      </c>
      <c r="Y45" s="30" t="s">
        <v>238</v>
      </c>
      <c r="Z45" s="35">
        <v>6314</v>
      </c>
      <c r="AA45" s="36" t="s">
        <v>285</v>
      </c>
      <c r="AB45" s="27" t="s">
        <v>437</v>
      </c>
      <c r="AC45" s="27" t="s">
        <v>711</v>
      </c>
      <c r="AD45" s="27" t="s">
        <v>711</v>
      </c>
      <c r="AE45" s="27" t="s">
        <v>712</v>
      </c>
    </row>
    <row r="46" spans="1:31" ht="45" customHeight="1">
      <c r="A46" s="27" t="s">
        <v>799</v>
      </c>
      <c r="B46" s="27" t="s">
        <v>707</v>
      </c>
      <c r="C46" s="27" t="s">
        <v>708</v>
      </c>
      <c r="D46" s="27" t="s">
        <v>709</v>
      </c>
      <c r="E46" s="27" t="s">
        <v>175</v>
      </c>
      <c r="F46" s="28" t="s">
        <v>800</v>
      </c>
      <c r="G46" s="28" t="s">
        <v>801</v>
      </c>
      <c r="H46" s="28" t="s">
        <v>527</v>
      </c>
      <c r="I46" s="28" t="s">
        <v>366</v>
      </c>
      <c r="J46" s="28" t="s">
        <v>802</v>
      </c>
      <c r="K46" s="42">
        <v>43535</v>
      </c>
      <c r="L46" s="30" t="s">
        <v>80</v>
      </c>
      <c r="M46" s="31" t="s">
        <v>190</v>
      </c>
      <c r="N46" s="31">
        <v>46</v>
      </c>
      <c r="O46" s="41" t="s">
        <v>196</v>
      </c>
      <c r="P46" s="31" t="s">
        <v>105</v>
      </c>
      <c r="Q46" s="31" t="s">
        <v>710</v>
      </c>
      <c r="R46" s="33" t="s">
        <v>192</v>
      </c>
      <c r="S46" s="34" t="s">
        <v>168</v>
      </c>
      <c r="T46" s="33" t="s">
        <v>193</v>
      </c>
      <c r="U46" s="34" t="s">
        <v>194</v>
      </c>
      <c r="V46" s="33" t="s">
        <v>195</v>
      </c>
      <c r="W46" s="34" t="s">
        <v>168</v>
      </c>
      <c r="X46" s="33" t="s">
        <v>192</v>
      </c>
      <c r="Y46" s="30" t="s">
        <v>238</v>
      </c>
      <c r="Z46" s="35">
        <v>6315</v>
      </c>
      <c r="AA46" s="36" t="s">
        <v>286</v>
      </c>
      <c r="AB46" s="27" t="s">
        <v>437</v>
      </c>
      <c r="AC46" s="27" t="s">
        <v>711</v>
      </c>
      <c r="AD46" s="27" t="s">
        <v>711</v>
      </c>
      <c r="AE46" s="27" t="s">
        <v>712</v>
      </c>
    </row>
    <row r="47" spans="1:31" ht="45" customHeight="1">
      <c r="A47" s="27" t="s">
        <v>803</v>
      </c>
      <c r="B47" s="27" t="s">
        <v>707</v>
      </c>
      <c r="C47" s="27" t="s">
        <v>708</v>
      </c>
      <c r="D47" s="27" t="s">
        <v>709</v>
      </c>
      <c r="E47" s="27" t="s">
        <v>173</v>
      </c>
      <c r="F47" s="28" t="s">
        <v>804</v>
      </c>
      <c r="G47" s="28" t="s">
        <v>517</v>
      </c>
      <c r="H47" s="28" t="s">
        <v>343</v>
      </c>
      <c r="I47" s="28" t="s">
        <v>367</v>
      </c>
      <c r="J47" s="28" t="s">
        <v>496</v>
      </c>
      <c r="K47" s="39">
        <v>43446</v>
      </c>
      <c r="L47" s="30" t="s">
        <v>80</v>
      </c>
      <c r="M47" s="31" t="s">
        <v>190</v>
      </c>
      <c r="N47" s="31">
        <v>46</v>
      </c>
      <c r="O47" s="41" t="s">
        <v>211</v>
      </c>
      <c r="P47" s="31" t="s">
        <v>105</v>
      </c>
      <c r="Q47" s="31" t="s">
        <v>710</v>
      </c>
      <c r="R47" s="33" t="s">
        <v>192</v>
      </c>
      <c r="S47" s="34" t="s">
        <v>168</v>
      </c>
      <c r="T47" s="33" t="s">
        <v>193</v>
      </c>
      <c r="U47" s="34" t="s">
        <v>194</v>
      </c>
      <c r="V47" s="33" t="s">
        <v>195</v>
      </c>
      <c r="W47" s="34" t="s">
        <v>168</v>
      </c>
      <c r="X47" s="33" t="s">
        <v>192</v>
      </c>
      <c r="Y47" s="30" t="s">
        <v>238</v>
      </c>
      <c r="Z47" s="35">
        <v>6338</v>
      </c>
      <c r="AA47" s="36" t="s">
        <v>287</v>
      </c>
      <c r="AB47" s="27" t="s">
        <v>437</v>
      </c>
      <c r="AC47" s="27" t="s">
        <v>711</v>
      </c>
      <c r="AD47" s="27" t="s">
        <v>711</v>
      </c>
      <c r="AE47" s="27" t="s">
        <v>712</v>
      </c>
    </row>
    <row r="48" spans="1:31" ht="45" customHeight="1">
      <c r="A48" s="27" t="s">
        <v>805</v>
      </c>
      <c r="B48" s="27" t="s">
        <v>707</v>
      </c>
      <c r="C48" s="27" t="s">
        <v>708</v>
      </c>
      <c r="D48" s="27" t="s">
        <v>709</v>
      </c>
      <c r="E48" s="27" t="s">
        <v>171</v>
      </c>
      <c r="F48" s="28" t="s">
        <v>806</v>
      </c>
      <c r="G48" s="28" t="s">
        <v>368</v>
      </c>
      <c r="H48" s="28" t="s">
        <v>369</v>
      </c>
      <c r="I48" s="28" t="s">
        <v>537</v>
      </c>
      <c r="J48" s="28" t="s">
        <v>497</v>
      </c>
      <c r="K48" s="29">
        <v>43446</v>
      </c>
      <c r="L48" s="30" t="s">
        <v>80</v>
      </c>
      <c r="M48" s="31" t="s">
        <v>190</v>
      </c>
      <c r="N48" s="31">
        <v>46</v>
      </c>
      <c r="O48" s="41" t="s">
        <v>211</v>
      </c>
      <c r="P48" s="31" t="s">
        <v>105</v>
      </c>
      <c r="Q48" s="31" t="s">
        <v>710</v>
      </c>
      <c r="R48" s="33" t="s">
        <v>192</v>
      </c>
      <c r="S48" s="34" t="s">
        <v>168</v>
      </c>
      <c r="T48" s="33" t="s">
        <v>193</v>
      </c>
      <c r="U48" s="34" t="s">
        <v>194</v>
      </c>
      <c r="V48" s="33" t="s">
        <v>195</v>
      </c>
      <c r="W48" s="34" t="s">
        <v>168</v>
      </c>
      <c r="X48" s="33" t="s">
        <v>192</v>
      </c>
      <c r="Y48" s="30" t="s">
        <v>238</v>
      </c>
      <c r="Z48" s="35">
        <v>6424</v>
      </c>
      <c r="AA48" s="36" t="s">
        <v>288</v>
      </c>
      <c r="AB48" s="27" t="s">
        <v>437</v>
      </c>
      <c r="AC48" s="27" t="s">
        <v>711</v>
      </c>
      <c r="AD48" s="27" t="s">
        <v>711</v>
      </c>
      <c r="AE48" s="27" t="s">
        <v>712</v>
      </c>
    </row>
    <row r="49" spans="1:31" ht="45" customHeight="1">
      <c r="A49" s="27" t="s">
        <v>807</v>
      </c>
      <c r="B49" s="27" t="s">
        <v>707</v>
      </c>
      <c r="C49" s="27" t="s">
        <v>708</v>
      </c>
      <c r="D49" s="27" t="s">
        <v>709</v>
      </c>
      <c r="E49" s="27" t="s">
        <v>172</v>
      </c>
      <c r="F49" s="28" t="s">
        <v>808</v>
      </c>
      <c r="G49" s="28" t="s">
        <v>557</v>
      </c>
      <c r="H49" s="28" t="s">
        <v>558</v>
      </c>
      <c r="I49" s="28" t="s">
        <v>186</v>
      </c>
      <c r="J49" s="28" t="s">
        <v>498</v>
      </c>
      <c r="K49" s="29">
        <v>43439</v>
      </c>
      <c r="L49" s="30" t="s">
        <v>80</v>
      </c>
      <c r="M49" s="31" t="s">
        <v>190</v>
      </c>
      <c r="N49" s="31">
        <v>46</v>
      </c>
      <c r="O49" s="41" t="s">
        <v>211</v>
      </c>
      <c r="P49" s="31" t="s">
        <v>105</v>
      </c>
      <c r="Q49" s="31" t="s">
        <v>710</v>
      </c>
      <c r="R49" s="33" t="s">
        <v>192</v>
      </c>
      <c r="S49" s="34" t="s">
        <v>168</v>
      </c>
      <c r="T49" s="33" t="s">
        <v>193</v>
      </c>
      <c r="U49" s="34" t="s">
        <v>194</v>
      </c>
      <c r="V49" s="33" t="s">
        <v>195</v>
      </c>
      <c r="W49" s="34" t="s">
        <v>168</v>
      </c>
      <c r="X49" s="33" t="s">
        <v>192</v>
      </c>
      <c r="Y49" s="30" t="s">
        <v>238</v>
      </c>
      <c r="Z49" s="35">
        <v>6379</v>
      </c>
      <c r="AA49" s="36" t="s">
        <v>289</v>
      </c>
      <c r="AB49" s="27" t="s">
        <v>437</v>
      </c>
      <c r="AC49" s="27" t="s">
        <v>711</v>
      </c>
      <c r="AD49" s="27" t="s">
        <v>711</v>
      </c>
      <c r="AE49" s="27" t="s">
        <v>712</v>
      </c>
    </row>
    <row r="50" spans="1:31" ht="45" customHeight="1">
      <c r="A50" s="27" t="s">
        <v>809</v>
      </c>
      <c r="B50" s="27" t="s">
        <v>707</v>
      </c>
      <c r="C50" s="27" t="s">
        <v>708</v>
      </c>
      <c r="D50" s="27" t="s">
        <v>709</v>
      </c>
      <c r="E50" s="27" t="s">
        <v>175</v>
      </c>
      <c r="F50" s="28" t="s">
        <v>461</v>
      </c>
      <c r="G50" s="28" t="s">
        <v>370</v>
      </c>
      <c r="H50" s="28" t="s">
        <v>183</v>
      </c>
      <c r="I50" s="28" t="s">
        <v>553</v>
      </c>
      <c r="J50" s="28" t="s">
        <v>499</v>
      </c>
      <c r="K50" s="29">
        <v>43439</v>
      </c>
      <c r="L50" s="30" t="s">
        <v>80</v>
      </c>
      <c r="M50" s="31" t="s">
        <v>190</v>
      </c>
      <c r="N50" s="31">
        <v>46</v>
      </c>
      <c r="O50" s="41" t="s">
        <v>211</v>
      </c>
      <c r="P50" s="31" t="s">
        <v>105</v>
      </c>
      <c r="Q50" s="31" t="s">
        <v>710</v>
      </c>
      <c r="R50" s="33" t="s">
        <v>192</v>
      </c>
      <c r="S50" s="34" t="s">
        <v>168</v>
      </c>
      <c r="T50" s="33" t="s">
        <v>193</v>
      </c>
      <c r="U50" s="34" t="s">
        <v>194</v>
      </c>
      <c r="V50" s="33" t="s">
        <v>195</v>
      </c>
      <c r="W50" s="34" t="s">
        <v>168</v>
      </c>
      <c r="X50" s="33" t="s">
        <v>192</v>
      </c>
      <c r="Y50" s="30" t="s">
        <v>238</v>
      </c>
      <c r="Z50" s="35">
        <v>6340</v>
      </c>
      <c r="AA50" s="36" t="s">
        <v>290</v>
      </c>
      <c r="AB50" s="27" t="s">
        <v>437</v>
      </c>
      <c r="AC50" s="27" t="s">
        <v>711</v>
      </c>
      <c r="AD50" s="27" t="s">
        <v>711</v>
      </c>
      <c r="AE50" s="27" t="s">
        <v>712</v>
      </c>
    </row>
    <row r="51" spans="1:31" ht="45" customHeight="1">
      <c r="A51" s="27" t="s">
        <v>810</v>
      </c>
      <c r="B51" s="27" t="s">
        <v>707</v>
      </c>
      <c r="C51" s="27" t="s">
        <v>708</v>
      </c>
      <c r="D51" s="27" t="s">
        <v>709</v>
      </c>
      <c r="E51" s="27" t="s">
        <v>175</v>
      </c>
      <c r="F51" s="28" t="s">
        <v>811</v>
      </c>
      <c r="G51" s="28" t="s">
        <v>371</v>
      </c>
      <c r="H51" s="28" t="s">
        <v>519</v>
      </c>
      <c r="I51" s="28" t="s">
        <v>372</v>
      </c>
      <c r="J51" s="28" t="s">
        <v>500</v>
      </c>
      <c r="K51" s="29">
        <v>43439</v>
      </c>
      <c r="L51" s="30" t="s">
        <v>80</v>
      </c>
      <c r="M51" s="31" t="s">
        <v>190</v>
      </c>
      <c r="N51" s="31">
        <v>46</v>
      </c>
      <c r="O51" s="41" t="s">
        <v>211</v>
      </c>
      <c r="P51" s="31" t="s">
        <v>105</v>
      </c>
      <c r="Q51" s="31" t="s">
        <v>710</v>
      </c>
      <c r="R51" s="33" t="s">
        <v>192</v>
      </c>
      <c r="S51" s="34" t="s">
        <v>168</v>
      </c>
      <c r="T51" s="33" t="s">
        <v>193</v>
      </c>
      <c r="U51" s="34" t="s">
        <v>194</v>
      </c>
      <c r="V51" s="33" t="s">
        <v>195</v>
      </c>
      <c r="W51" s="34" t="s">
        <v>168</v>
      </c>
      <c r="X51" s="33" t="s">
        <v>192</v>
      </c>
      <c r="Y51" s="30" t="s">
        <v>238</v>
      </c>
      <c r="Z51" s="35">
        <v>6341</v>
      </c>
      <c r="AA51" s="36" t="s">
        <v>291</v>
      </c>
      <c r="AB51" s="27" t="s">
        <v>437</v>
      </c>
      <c r="AC51" s="27" t="s">
        <v>711</v>
      </c>
      <c r="AD51" s="27" t="s">
        <v>711</v>
      </c>
      <c r="AE51" s="27" t="s">
        <v>712</v>
      </c>
    </row>
    <row r="52" spans="1:31" ht="45" customHeight="1">
      <c r="A52" s="27" t="s">
        <v>812</v>
      </c>
      <c r="B52" s="27" t="s">
        <v>707</v>
      </c>
      <c r="C52" s="27" t="s">
        <v>708</v>
      </c>
      <c r="D52" s="27" t="s">
        <v>709</v>
      </c>
      <c r="E52" s="27" t="s">
        <v>176</v>
      </c>
      <c r="F52" s="28" t="s">
        <v>462</v>
      </c>
      <c r="G52" s="28" t="s">
        <v>559</v>
      </c>
      <c r="H52" s="28" t="s">
        <v>373</v>
      </c>
      <c r="I52" s="28" t="s">
        <v>374</v>
      </c>
      <c r="J52" s="28" t="s">
        <v>501</v>
      </c>
      <c r="K52" s="39">
        <v>43439</v>
      </c>
      <c r="L52" s="30" t="s">
        <v>80</v>
      </c>
      <c r="M52" s="31" t="s">
        <v>190</v>
      </c>
      <c r="N52" s="31">
        <v>46</v>
      </c>
      <c r="O52" s="41" t="s">
        <v>211</v>
      </c>
      <c r="P52" s="31" t="s">
        <v>105</v>
      </c>
      <c r="Q52" s="31" t="s">
        <v>710</v>
      </c>
      <c r="R52" s="33" t="s">
        <v>192</v>
      </c>
      <c r="S52" s="34" t="s">
        <v>168</v>
      </c>
      <c r="T52" s="33" t="s">
        <v>193</v>
      </c>
      <c r="U52" s="34" t="s">
        <v>194</v>
      </c>
      <c r="V52" s="33" t="s">
        <v>195</v>
      </c>
      <c r="W52" s="34" t="s">
        <v>168</v>
      </c>
      <c r="X52" s="33" t="s">
        <v>192</v>
      </c>
      <c r="Y52" s="30" t="s">
        <v>238</v>
      </c>
      <c r="Z52" s="35">
        <v>6349</v>
      </c>
      <c r="AA52" s="36" t="s">
        <v>292</v>
      </c>
      <c r="AB52" s="27" t="s">
        <v>437</v>
      </c>
      <c r="AC52" s="27" t="s">
        <v>711</v>
      </c>
      <c r="AD52" s="27" t="s">
        <v>711</v>
      </c>
      <c r="AE52" s="27" t="s">
        <v>712</v>
      </c>
    </row>
    <row r="53" spans="1:31" ht="45" customHeight="1">
      <c r="A53" s="27" t="s">
        <v>813</v>
      </c>
      <c r="B53" s="27" t="s">
        <v>707</v>
      </c>
      <c r="C53" s="27" t="s">
        <v>708</v>
      </c>
      <c r="D53" s="27" t="s">
        <v>709</v>
      </c>
      <c r="E53" s="27" t="s">
        <v>175</v>
      </c>
      <c r="F53" s="28" t="s">
        <v>814</v>
      </c>
      <c r="G53" s="28" t="s">
        <v>375</v>
      </c>
      <c r="H53" s="28" t="s">
        <v>376</v>
      </c>
      <c r="I53" s="28" t="s">
        <v>528</v>
      </c>
      <c r="J53" s="28" t="s">
        <v>815</v>
      </c>
      <c r="K53" s="45">
        <v>43439</v>
      </c>
      <c r="L53" s="30" t="s">
        <v>80</v>
      </c>
      <c r="M53" s="31" t="s">
        <v>190</v>
      </c>
      <c r="N53" s="31">
        <v>46</v>
      </c>
      <c r="O53" s="41" t="s">
        <v>211</v>
      </c>
      <c r="P53" s="31" t="s">
        <v>105</v>
      </c>
      <c r="Q53" s="31" t="s">
        <v>710</v>
      </c>
      <c r="R53" s="33" t="s">
        <v>192</v>
      </c>
      <c r="S53" s="34" t="s">
        <v>168</v>
      </c>
      <c r="T53" s="33" t="s">
        <v>193</v>
      </c>
      <c r="U53" s="34" t="s">
        <v>194</v>
      </c>
      <c r="V53" s="33" t="s">
        <v>195</v>
      </c>
      <c r="W53" s="34" t="s">
        <v>168</v>
      </c>
      <c r="X53" s="33" t="s">
        <v>192</v>
      </c>
      <c r="Y53" s="30" t="s">
        <v>238</v>
      </c>
      <c r="Z53" s="35">
        <v>6344</v>
      </c>
      <c r="AA53" s="36" t="s">
        <v>293</v>
      </c>
      <c r="AB53" s="27" t="s">
        <v>437</v>
      </c>
      <c r="AC53" s="27" t="s">
        <v>711</v>
      </c>
      <c r="AD53" s="27" t="s">
        <v>711</v>
      </c>
      <c r="AE53" s="27" t="s">
        <v>712</v>
      </c>
    </row>
    <row r="54" spans="1:31" ht="45" customHeight="1">
      <c r="A54" s="27" t="s">
        <v>816</v>
      </c>
      <c r="B54" s="27" t="s">
        <v>707</v>
      </c>
      <c r="C54" s="27" t="s">
        <v>708</v>
      </c>
      <c r="D54" s="27" t="s">
        <v>709</v>
      </c>
      <c r="E54" s="27" t="s">
        <v>179</v>
      </c>
      <c r="F54" s="28" t="s">
        <v>463</v>
      </c>
      <c r="G54" s="28" t="s">
        <v>560</v>
      </c>
      <c r="H54" s="28" t="s">
        <v>379</v>
      </c>
      <c r="I54" s="28" t="s">
        <v>380</v>
      </c>
      <c r="J54" s="28" t="s">
        <v>502</v>
      </c>
      <c r="K54" s="29">
        <v>43446</v>
      </c>
      <c r="L54" s="38" t="s">
        <v>80</v>
      </c>
      <c r="M54" s="41" t="s">
        <v>212</v>
      </c>
      <c r="N54" s="41">
        <v>25</v>
      </c>
      <c r="O54" s="38" t="s">
        <v>201</v>
      </c>
      <c r="P54" s="41" t="s">
        <v>105</v>
      </c>
      <c r="Q54" s="41" t="s">
        <v>213</v>
      </c>
      <c r="R54" s="43" t="s">
        <v>214</v>
      </c>
      <c r="S54" s="34" t="s">
        <v>168</v>
      </c>
      <c r="T54" s="43" t="s">
        <v>215</v>
      </c>
      <c r="U54" s="41" t="s">
        <v>216</v>
      </c>
      <c r="V54" s="33" t="s">
        <v>195</v>
      </c>
      <c r="W54" s="34" t="s">
        <v>168</v>
      </c>
      <c r="X54" s="43" t="s">
        <v>214</v>
      </c>
      <c r="Y54" s="38" t="s">
        <v>241</v>
      </c>
      <c r="Z54" s="35"/>
      <c r="AA54" s="36" t="s">
        <v>294</v>
      </c>
      <c r="AB54" s="27" t="s">
        <v>437</v>
      </c>
      <c r="AC54" s="27" t="s">
        <v>711</v>
      </c>
      <c r="AD54" s="27" t="s">
        <v>711</v>
      </c>
      <c r="AE54" s="27" t="s">
        <v>712</v>
      </c>
    </row>
    <row r="55" spans="1:31" ht="45" customHeight="1">
      <c r="A55" s="27" t="s">
        <v>817</v>
      </c>
      <c r="B55" s="27" t="s">
        <v>707</v>
      </c>
      <c r="C55" s="27" t="s">
        <v>708</v>
      </c>
      <c r="D55" s="27" t="s">
        <v>709</v>
      </c>
      <c r="E55" s="27" t="s">
        <v>180</v>
      </c>
      <c r="F55" s="28" t="s">
        <v>818</v>
      </c>
      <c r="G55" s="28" t="s">
        <v>550</v>
      </c>
      <c r="H55" s="28" t="s">
        <v>543</v>
      </c>
      <c r="I55" s="28" t="s">
        <v>547</v>
      </c>
      <c r="J55" s="28" t="s">
        <v>819</v>
      </c>
      <c r="K55" s="29">
        <v>43439</v>
      </c>
      <c r="L55" s="38" t="s">
        <v>80</v>
      </c>
      <c r="M55" s="41" t="s">
        <v>212</v>
      </c>
      <c r="N55" s="41">
        <v>25</v>
      </c>
      <c r="O55" s="38" t="s">
        <v>201</v>
      </c>
      <c r="P55" s="41" t="s">
        <v>105</v>
      </c>
      <c r="Q55" s="41" t="s">
        <v>213</v>
      </c>
      <c r="R55" s="43" t="s">
        <v>214</v>
      </c>
      <c r="S55" s="34" t="s">
        <v>168</v>
      </c>
      <c r="T55" s="43" t="s">
        <v>215</v>
      </c>
      <c r="U55" s="41" t="s">
        <v>216</v>
      </c>
      <c r="V55" s="33" t="s">
        <v>195</v>
      </c>
      <c r="W55" s="34" t="s">
        <v>168</v>
      </c>
      <c r="X55" s="43" t="s">
        <v>214</v>
      </c>
      <c r="Y55" s="38" t="s">
        <v>241</v>
      </c>
      <c r="Z55" s="35"/>
      <c r="AA55" s="36" t="s">
        <v>295</v>
      </c>
      <c r="AB55" s="27" t="s">
        <v>437</v>
      </c>
      <c r="AC55" s="27" t="s">
        <v>711</v>
      </c>
      <c r="AD55" s="27" t="s">
        <v>711</v>
      </c>
      <c r="AE55" s="27" t="s">
        <v>712</v>
      </c>
    </row>
    <row r="56" spans="1:31" ht="45" customHeight="1">
      <c r="A56" s="27" t="s">
        <v>820</v>
      </c>
      <c r="B56" s="27" t="s">
        <v>707</v>
      </c>
      <c r="C56" s="27" t="s">
        <v>708</v>
      </c>
      <c r="D56" s="27" t="s">
        <v>709</v>
      </c>
      <c r="E56" s="27" t="s">
        <v>180</v>
      </c>
      <c r="F56" s="28" t="s">
        <v>821</v>
      </c>
      <c r="G56" s="28" t="s">
        <v>561</v>
      </c>
      <c r="H56" s="28" t="s">
        <v>381</v>
      </c>
      <c r="I56" s="28" t="s">
        <v>382</v>
      </c>
      <c r="J56" s="28" t="s">
        <v>822</v>
      </c>
      <c r="K56" s="29">
        <v>43439</v>
      </c>
      <c r="L56" s="38" t="s">
        <v>80</v>
      </c>
      <c r="M56" s="41" t="s">
        <v>212</v>
      </c>
      <c r="N56" s="41">
        <v>25</v>
      </c>
      <c r="O56" s="38" t="s">
        <v>201</v>
      </c>
      <c r="P56" s="41" t="s">
        <v>105</v>
      </c>
      <c r="Q56" s="41" t="s">
        <v>213</v>
      </c>
      <c r="R56" s="43" t="s">
        <v>214</v>
      </c>
      <c r="S56" s="34" t="s">
        <v>168</v>
      </c>
      <c r="T56" s="43" t="s">
        <v>215</v>
      </c>
      <c r="U56" s="41" t="s">
        <v>216</v>
      </c>
      <c r="V56" s="33" t="s">
        <v>195</v>
      </c>
      <c r="W56" s="34" t="s">
        <v>168</v>
      </c>
      <c r="X56" s="43" t="s">
        <v>214</v>
      </c>
      <c r="Y56" s="38" t="s">
        <v>241</v>
      </c>
      <c r="Z56" s="35"/>
      <c r="AA56" s="36" t="s">
        <v>296</v>
      </c>
      <c r="AB56" s="27" t="s">
        <v>437</v>
      </c>
      <c r="AC56" s="27" t="s">
        <v>711</v>
      </c>
      <c r="AD56" s="27" t="s">
        <v>711</v>
      </c>
      <c r="AE56" s="27" t="s">
        <v>712</v>
      </c>
    </row>
    <row r="57" spans="1:31" ht="45" customHeight="1">
      <c r="A57" s="27" t="s">
        <v>823</v>
      </c>
      <c r="B57" s="27" t="s">
        <v>707</v>
      </c>
      <c r="C57" s="27" t="s">
        <v>708</v>
      </c>
      <c r="D57" s="27" t="s">
        <v>709</v>
      </c>
      <c r="E57" s="27" t="s">
        <v>180</v>
      </c>
      <c r="F57" s="28" t="s">
        <v>824</v>
      </c>
      <c r="G57" s="28" t="s">
        <v>825</v>
      </c>
      <c r="H57" s="28" t="s">
        <v>826</v>
      </c>
      <c r="I57" s="28" t="s">
        <v>183</v>
      </c>
      <c r="J57" s="28" t="s">
        <v>827</v>
      </c>
      <c r="K57" s="29">
        <v>43439</v>
      </c>
      <c r="L57" s="38" t="s">
        <v>80</v>
      </c>
      <c r="M57" s="41" t="s">
        <v>212</v>
      </c>
      <c r="N57" s="41">
        <v>25</v>
      </c>
      <c r="O57" s="38" t="s">
        <v>201</v>
      </c>
      <c r="P57" s="41" t="s">
        <v>105</v>
      </c>
      <c r="Q57" s="41" t="s">
        <v>213</v>
      </c>
      <c r="R57" s="43" t="s">
        <v>214</v>
      </c>
      <c r="S57" s="34" t="s">
        <v>168</v>
      </c>
      <c r="T57" s="43" t="s">
        <v>215</v>
      </c>
      <c r="U57" s="41" t="s">
        <v>216</v>
      </c>
      <c r="V57" s="33" t="s">
        <v>195</v>
      </c>
      <c r="W57" s="34" t="s">
        <v>168</v>
      </c>
      <c r="X57" s="43" t="s">
        <v>214</v>
      </c>
      <c r="Y57" s="38" t="s">
        <v>241</v>
      </c>
      <c r="Z57" s="35"/>
      <c r="AA57" s="36" t="s">
        <v>297</v>
      </c>
      <c r="AB57" s="27" t="s">
        <v>437</v>
      </c>
      <c r="AC57" s="27" t="s">
        <v>711</v>
      </c>
      <c r="AD57" s="27" t="s">
        <v>711</v>
      </c>
      <c r="AE57" s="27" t="s">
        <v>712</v>
      </c>
    </row>
    <row r="58" spans="1:31" ht="45" customHeight="1">
      <c r="A58" s="27" t="s">
        <v>828</v>
      </c>
      <c r="B58" s="27" t="s">
        <v>707</v>
      </c>
      <c r="C58" s="27" t="s">
        <v>708</v>
      </c>
      <c r="D58" s="27" t="s">
        <v>709</v>
      </c>
      <c r="E58" s="27" t="s">
        <v>179</v>
      </c>
      <c r="F58" s="28" t="s">
        <v>464</v>
      </c>
      <c r="G58" s="28" t="s">
        <v>562</v>
      </c>
      <c r="H58" s="28" t="s">
        <v>563</v>
      </c>
      <c r="I58" s="28" t="s">
        <v>383</v>
      </c>
      <c r="J58" s="28" t="s">
        <v>503</v>
      </c>
      <c r="K58" s="29">
        <v>43446</v>
      </c>
      <c r="L58" s="38" t="s">
        <v>99</v>
      </c>
      <c r="M58" s="38" t="s">
        <v>138</v>
      </c>
      <c r="N58" s="41">
        <v>6114</v>
      </c>
      <c r="O58" s="38" t="s">
        <v>201</v>
      </c>
      <c r="P58" s="41" t="s">
        <v>105</v>
      </c>
      <c r="Q58" s="46" t="s">
        <v>217</v>
      </c>
      <c r="R58" s="43" t="s">
        <v>218</v>
      </c>
      <c r="S58" s="34" t="s">
        <v>168</v>
      </c>
      <c r="T58" s="43" t="s">
        <v>219</v>
      </c>
      <c r="U58" s="38" t="s">
        <v>220</v>
      </c>
      <c r="V58" s="33" t="s">
        <v>195</v>
      </c>
      <c r="W58" s="34" t="s">
        <v>168</v>
      </c>
      <c r="X58" s="43" t="s">
        <v>218</v>
      </c>
      <c r="Y58" s="38">
        <v>55631719</v>
      </c>
      <c r="Z58" s="35"/>
      <c r="AA58" s="36" t="s">
        <v>298</v>
      </c>
      <c r="AB58" s="27" t="s">
        <v>437</v>
      </c>
      <c r="AC58" s="27" t="s">
        <v>711</v>
      </c>
      <c r="AD58" s="27" t="s">
        <v>711</v>
      </c>
      <c r="AE58" s="27" t="s">
        <v>712</v>
      </c>
    </row>
    <row r="59" spans="1:31" ht="45" customHeight="1">
      <c r="A59" s="27" t="s">
        <v>829</v>
      </c>
      <c r="B59" s="27" t="s">
        <v>707</v>
      </c>
      <c r="C59" s="27" t="s">
        <v>708</v>
      </c>
      <c r="D59" s="27" t="s">
        <v>709</v>
      </c>
      <c r="E59" s="27" t="s">
        <v>180</v>
      </c>
      <c r="F59" s="28" t="s">
        <v>830</v>
      </c>
      <c r="G59" s="28" t="s">
        <v>384</v>
      </c>
      <c r="H59" s="28" t="s">
        <v>544</v>
      </c>
      <c r="I59" s="28" t="s">
        <v>344</v>
      </c>
      <c r="J59" s="28" t="s">
        <v>831</v>
      </c>
      <c r="K59" s="29">
        <v>43439</v>
      </c>
      <c r="L59" s="38" t="s">
        <v>99</v>
      </c>
      <c r="M59" s="38" t="s">
        <v>138</v>
      </c>
      <c r="N59" s="41">
        <v>6114</v>
      </c>
      <c r="O59" s="38" t="s">
        <v>201</v>
      </c>
      <c r="P59" s="41" t="s">
        <v>105</v>
      </c>
      <c r="Q59" s="46" t="s">
        <v>217</v>
      </c>
      <c r="R59" s="43" t="s">
        <v>218</v>
      </c>
      <c r="S59" s="34" t="s">
        <v>168</v>
      </c>
      <c r="T59" s="43" t="s">
        <v>219</v>
      </c>
      <c r="U59" s="38" t="s">
        <v>220</v>
      </c>
      <c r="V59" s="33" t="s">
        <v>195</v>
      </c>
      <c r="W59" s="34" t="s">
        <v>168</v>
      </c>
      <c r="X59" s="43" t="s">
        <v>218</v>
      </c>
      <c r="Y59" s="38">
        <v>55631719</v>
      </c>
      <c r="Z59" s="35"/>
      <c r="AA59" s="36" t="s">
        <v>299</v>
      </c>
      <c r="AB59" s="27" t="s">
        <v>437</v>
      </c>
      <c r="AC59" s="27" t="s">
        <v>711</v>
      </c>
      <c r="AD59" s="27" t="s">
        <v>711</v>
      </c>
      <c r="AE59" s="27" t="s">
        <v>712</v>
      </c>
    </row>
    <row r="60" spans="1:31" ht="45" customHeight="1">
      <c r="A60" s="27" t="s">
        <v>832</v>
      </c>
      <c r="B60" s="27" t="s">
        <v>707</v>
      </c>
      <c r="C60" s="27" t="s">
        <v>708</v>
      </c>
      <c r="D60" s="27" t="s">
        <v>709</v>
      </c>
      <c r="E60" s="27" t="s">
        <v>180</v>
      </c>
      <c r="F60" s="28" t="s">
        <v>833</v>
      </c>
      <c r="G60" s="28" t="s">
        <v>564</v>
      </c>
      <c r="H60" s="28" t="s">
        <v>385</v>
      </c>
      <c r="I60" s="28" t="s">
        <v>537</v>
      </c>
      <c r="J60" s="28" t="s">
        <v>834</v>
      </c>
      <c r="K60" s="29">
        <v>43439</v>
      </c>
      <c r="L60" s="38" t="s">
        <v>99</v>
      </c>
      <c r="M60" s="38" t="s">
        <v>138</v>
      </c>
      <c r="N60" s="41">
        <v>6114</v>
      </c>
      <c r="O60" s="38" t="s">
        <v>201</v>
      </c>
      <c r="P60" s="41" t="s">
        <v>105</v>
      </c>
      <c r="Q60" s="46" t="s">
        <v>217</v>
      </c>
      <c r="R60" s="43" t="s">
        <v>218</v>
      </c>
      <c r="S60" s="34" t="s">
        <v>168</v>
      </c>
      <c r="T60" s="43" t="s">
        <v>219</v>
      </c>
      <c r="U60" s="38" t="s">
        <v>220</v>
      </c>
      <c r="V60" s="33" t="s">
        <v>195</v>
      </c>
      <c r="W60" s="34" t="s">
        <v>168</v>
      </c>
      <c r="X60" s="43" t="s">
        <v>218</v>
      </c>
      <c r="Y60" s="38">
        <v>55631719</v>
      </c>
      <c r="Z60" s="35"/>
      <c r="AA60" s="36" t="s">
        <v>300</v>
      </c>
      <c r="AB60" s="27" t="s">
        <v>437</v>
      </c>
      <c r="AC60" s="27" t="s">
        <v>711</v>
      </c>
      <c r="AD60" s="27" t="s">
        <v>711</v>
      </c>
      <c r="AE60" s="27" t="s">
        <v>712</v>
      </c>
    </row>
    <row r="61" spans="1:31" ht="45" customHeight="1">
      <c r="A61" s="27" t="s">
        <v>835</v>
      </c>
      <c r="B61" s="27" t="s">
        <v>707</v>
      </c>
      <c r="C61" s="27" t="s">
        <v>708</v>
      </c>
      <c r="D61" s="27" t="s">
        <v>709</v>
      </c>
      <c r="E61" s="27" t="s">
        <v>180</v>
      </c>
      <c r="F61" s="28" t="s">
        <v>836</v>
      </c>
      <c r="G61" s="28" t="s">
        <v>386</v>
      </c>
      <c r="H61" s="28" t="s">
        <v>387</v>
      </c>
      <c r="I61" s="28" t="s">
        <v>388</v>
      </c>
      <c r="J61" s="28" t="s">
        <v>837</v>
      </c>
      <c r="K61" s="29">
        <v>43439</v>
      </c>
      <c r="L61" s="38" t="s">
        <v>99</v>
      </c>
      <c r="M61" s="38" t="s">
        <v>138</v>
      </c>
      <c r="N61" s="41">
        <v>6114</v>
      </c>
      <c r="O61" s="38" t="s">
        <v>201</v>
      </c>
      <c r="P61" s="41" t="s">
        <v>105</v>
      </c>
      <c r="Q61" s="46" t="s">
        <v>217</v>
      </c>
      <c r="R61" s="43" t="s">
        <v>218</v>
      </c>
      <c r="S61" s="34" t="s">
        <v>168</v>
      </c>
      <c r="T61" s="43" t="s">
        <v>219</v>
      </c>
      <c r="U61" s="38" t="s">
        <v>220</v>
      </c>
      <c r="V61" s="33" t="s">
        <v>195</v>
      </c>
      <c r="W61" s="34" t="s">
        <v>168</v>
      </c>
      <c r="X61" s="43" t="s">
        <v>218</v>
      </c>
      <c r="Y61" s="38">
        <v>55631719</v>
      </c>
      <c r="Z61" s="35"/>
      <c r="AA61" s="36" t="s">
        <v>301</v>
      </c>
      <c r="AB61" s="27" t="s">
        <v>437</v>
      </c>
      <c r="AC61" s="27" t="s">
        <v>711</v>
      </c>
      <c r="AD61" s="27" t="s">
        <v>711</v>
      </c>
      <c r="AE61" s="27" t="s">
        <v>712</v>
      </c>
    </row>
    <row r="62" spans="1:31" ht="45" customHeight="1">
      <c r="A62" s="27" t="s">
        <v>838</v>
      </c>
      <c r="B62" s="27" t="s">
        <v>707</v>
      </c>
      <c r="C62" s="27" t="s">
        <v>708</v>
      </c>
      <c r="D62" s="27" t="s">
        <v>709</v>
      </c>
      <c r="E62" s="27" t="s">
        <v>179</v>
      </c>
      <c r="F62" s="28" t="s">
        <v>839</v>
      </c>
      <c r="G62" s="28" t="s">
        <v>185</v>
      </c>
      <c r="H62" s="28" t="s">
        <v>389</v>
      </c>
      <c r="I62" s="28" t="s">
        <v>183</v>
      </c>
      <c r="J62" s="28" t="s">
        <v>504</v>
      </c>
      <c r="K62" s="29">
        <v>43446</v>
      </c>
      <c r="L62" s="30" t="s">
        <v>80</v>
      </c>
      <c r="M62" s="31" t="s">
        <v>221</v>
      </c>
      <c r="N62" s="31">
        <v>5865</v>
      </c>
      <c r="O62" s="41" t="s">
        <v>201</v>
      </c>
      <c r="P62" s="31" t="s">
        <v>121</v>
      </c>
      <c r="Q62" s="31" t="s">
        <v>222</v>
      </c>
      <c r="R62" s="33" t="s">
        <v>223</v>
      </c>
      <c r="S62" s="34" t="s">
        <v>168</v>
      </c>
      <c r="T62" s="33" t="s">
        <v>224</v>
      </c>
      <c r="U62" s="34" t="s">
        <v>220</v>
      </c>
      <c r="V62" s="33" t="s">
        <v>195</v>
      </c>
      <c r="W62" s="34" t="s">
        <v>168</v>
      </c>
      <c r="X62" s="33" t="s">
        <v>223</v>
      </c>
      <c r="Y62" s="38" t="s">
        <v>242</v>
      </c>
      <c r="Z62" s="35"/>
      <c r="AA62" s="36" t="s">
        <v>302</v>
      </c>
      <c r="AB62" s="27" t="s">
        <v>437</v>
      </c>
      <c r="AC62" s="27" t="s">
        <v>711</v>
      </c>
      <c r="AD62" s="27" t="s">
        <v>711</v>
      </c>
      <c r="AE62" s="27" t="s">
        <v>712</v>
      </c>
    </row>
    <row r="63" spans="1:31" ht="45" customHeight="1">
      <c r="A63" s="27" t="s">
        <v>840</v>
      </c>
      <c r="B63" s="27" t="s">
        <v>707</v>
      </c>
      <c r="C63" s="27" t="s">
        <v>708</v>
      </c>
      <c r="D63" s="27" t="s">
        <v>709</v>
      </c>
      <c r="E63" s="27" t="s">
        <v>180</v>
      </c>
      <c r="F63" s="28" t="s">
        <v>841</v>
      </c>
      <c r="G63" s="28" t="s">
        <v>842</v>
      </c>
      <c r="H63" s="28" t="s">
        <v>183</v>
      </c>
      <c r="I63" s="28" t="s">
        <v>843</v>
      </c>
      <c r="J63" s="28" t="s">
        <v>844</v>
      </c>
      <c r="K63" s="29">
        <v>43439</v>
      </c>
      <c r="L63" s="30" t="s">
        <v>80</v>
      </c>
      <c r="M63" s="31" t="s">
        <v>221</v>
      </c>
      <c r="N63" s="31">
        <v>5865</v>
      </c>
      <c r="O63" s="41" t="s">
        <v>201</v>
      </c>
      <c r="P63" s="31" t="s">
        <v>121</v>
      </c>
      <c r="Q63" s="31" t="s">
        <v>222</v>
      </c>
      <c r="R63" s="33" t="s">
        <v>223</v>
      </c>
      <c r="S63" s="34" t="s">
        <v>168</v>
      </c>
      <c r="T63" s="33" t="s">
        <v>224</v>
      </c>
      <c r="U63" s="34" t="s">
        <v>220</v>
      </c>
      <c r="V63" s="33" t="s">
        <v>195</v>
      </c>
      <c r="W63" s="34" t="s">
        <v>168</v>
      </c>
      <c r="X63" s="33" t="s">
        <v>223</v>
      </c>
      <c r="Y63" s="38" t="s">
        <v>242</v>
      </c>
      <c r="Z63" s="35"/>
      <c r="AA63" s="36" t="s">
        <v>303</v>
      </c>
      <c r="AB63" s="27" t="s">
        <v>437</v>
      </c>
      <c r="AC63" s="27" t="s">
        <v>711</v>
      </c>
      <c r="AD63" s="27" t="s">
        <v>711</v>
      </c>
      <c r="AE63" s="27" t="s">
        <v>712</v>
      </c>
    </row>
    <row r="64" spans="1:31" ht="45" customHeight="1">
      <c r="A64" s="27" t="s">
        <v>845</v>
      </c>
      <c r="B64" s="27" t="s">
        <v>707</v>
      </c>
      <c r="C64" s="27" t="s">
        <v>708</v>
      </c>
      <c r="D64" s="27" t="s">
        <v>709</v>
      </c>
      <c r="E64" s="27" t="s">
        <v>180</v>
      </c>
      <c r="F64" s="28" t="s">
        <v>846</v>
      </c>
      <c r="G64" s="28" t="s">
        <v>568</v>
      </c>
      <c r="H64" s="28" t="s">
        <v>569</v>
      </c>
      <c r="I64" s="28" t="s">
        <v>390</v>
      </c>
      <c r="J64" s="28" t="s">
        <v>847</v>
      </c>
      <c r="K64" s="29">
        <v>43439</v>
      </c>
      <c r="L64" s="30" t="s">
        <v>80</v>
      </c>
      <c r="M64" s="31" t="s">
        <v>221</v>
      </c>
      <c r="N64" s="31">
        <v>5865</v>
      </c>
      <c r="O64" s="41" t="s">
        <v>201</v>
      </c>
      <c r="P64" s="31" t="s">
        <v>121</v>
      </c>
      <c r="Q64" s="31" t="s">
        <v>222</v>
      </c>
      <c r="R64" s="33" t="s">
        <v>223</v>
      </c>
      <c r="S64" s="34" t="s">
        <v>168</v>
      </c>
      <c r="T64" s="33" t="s">
        <v>224</v>
      </c>
      <c r="U64" s="34" t="s">
        <v>220</v>
      </c>
      <c r="V64" s="33" t="s">
        <v>195</v>
      </c>
      <c r="W64" s="34" t="s">
        <v>168</v>
      </c>
      <c r="X64" s="33" t="s">
        <v>223</v>
      </c>
      <c r="Y64" s="38" t="s">
        <v>242</v>
      </c>
      <c r="Z64" s="35"/>
      <c r="AA64" s="36" t="s">
        <v>304</v>
      </c>
      <c r="AB64" s="27" t="s">
        <v>437</v>
      </c>
      <c r="AC64" s="27" t="s">
        <v>711</v>
      </c>
      <c r="AD64" s="27" t="s">
        <v>711</v>
      </c>
      <c r="AE64" s="27" t="s">
        <v>712</v>
      </c>
    </row>
    <row r="65" spans="1:31" ht="45" customHeight="1">
      <c r="A65" s="27" t="s">
        <v>848</v>
      </c>
      <c r="B65" s="27" t="s">
        <v>707</v>
      </c>
      <c r="C65" s="27" t="s">
        <v>708</v>
      </c>
      <c r="D65" s="27" t="s">
        <v>709</v>
      </c>
      <c r="E65" s="27" t="s">
        <v>180</v>
      </c>
      <c r="F65" s="28" t="s">
        <v>849</v>
      </c>
      <c r="G65" s="28" t="s">
        <v>391</v>
      </c>
      <c r="H65" s="28" t="s">
        <v>566</v>
      </c>
      <c r="I65" s="28" t="s">
        <v>184</v>
      </c>
      <c r="J65" s="28" t="s">
        <v>850</v>
      </c>
      <c r="K65" s="29">
        <v>43439</v>
      </c>
      <c r="L65" s="30" t="s">
        <v>80</v>
      </c>
      <c r="M65" s="31" t="s">
        <v>221</v>
      </c>
      <c r="N65" s="31">
        <v>5865</v>
      </c>
      <c r="O65" s="41" t="s">
        <v>201</v>
      </c>
      <c r="P65" s="31" t="s">
        <v>121</v>
      </c>
      <c r="Q65" s="31" t="s">
        <v>222</v>
      </c>
      <c r="R65" s="33" t="s">
        <v>223</v>
      </c>
      <c r="S65" s="34" t="s">
        <v>168</v>
      </c>
      <c r="T65" s="33" t="s">
        <v>224</v>
      </c>
      <c r="U65" s="34" t="s">
        <v>220</v>
      </c>
      <c r="V65" s="33" t="s">
        <v>195</v>
      </c>
      <c r="W65" s="34" t="s">
        <v>168</v>
      </c>
      <c r="X65" s="33" t="s">
        <v>223</v>
      </c>
      <c r="Y65" s="38" t="s">
        <v>242</v>
      </c>
      <c r="Z65" s="35"/>
      <c r="AA65" s="36" t="s">
        <v>305</v>
      </c>
      <c r="AB65" s="27" t="s">
        <v>437</v>
      </c>
      <c r="AC65" s="27" t="s">
        <v>711</v>
      </c>
      <c r="AD65" s="27" t="s">
        <v>711</v>
      </c>
      <c r="AE65" s="27" t="s">
        <v>712</v>
      </c>
    </row>
    <row r="66" spans="1:31" ht="45" customHeight="1">
      <c r="A66" s="27" t="s">
        <v>851</v>
      </c>
      <c r="B66" s="27" t="s">
        <v>707</v>
      </c>
      <c r="C66" s="27" t="s">
        <v>708</v>
      </c>
      <c r="D66" s="27" t="s">
        <v>709</v>
      </c>
      <c r="E66" s="27" t="s">
        <v>179</v>
      </c>
      <c r="F66" s="28" t="s">
        <v>465</v>
      </c>
      <c r="G66" s="28" t="s">
        <v>392</v>
      </c>
      <c r="H66" s="28" t="s">
        <v>344</v>
      </c>
      <c r="I66" s="28" t="s">
        <v>361</v>
      </c>
      <c r="J66" s="28" t="s">
        <v>505</v>
      </c>
      <c r="K66" s="29">
        <v>43446</v>
      </c>
      <c r="L66" s="38" t="s">
        <v>99</v>
      </c>
      <c r="M66" s="41" t="s">
        <v>199</v>
      </c>
      <c r="N66" s="41" t="s">
        <v>200</v>
      </c>
      <c r="O66" s="38" t="s">
        <v>201</v>
      </c>
      <c r="P66" s="41" t="s">
        <v>105</v>
      </c>
      <c r="Q66" s="41" t="s">
        <v>202</v>
      </c>
      <c r="R66" s="43" t="s">
        <v>203</v>
      </c>
      <c r="S66" s="34" t="s">
        <v>168</v>
      </c>
      <c r="T66" s="33" t="s">
        <v>204</v>
      </c>
      <c r="U66" s="41" t="s">
        <v>205</v>
      </c>
      <c r="V66" s="33" t="s">
        <v>195</v>
      </c>
      <c r="W66" s="34" t="s">
        <v>168</v>
      </c>
      <c r="X66" s="43" t="s">
        <v>203</v>
      </c>
      <c r="Y66" s="38" t="s">
        <v>243</v>
      </c>
      <c r="Z66" s="35"/>
      <c r="AA66" s="36" t="s">
        <v>306</v>
      </c>
      <c r="AB66" s="27" t="s">
        <v>437</v>
      </c>
      <c r="AC66" s="27" t="s">
        <v>711</v>
      </c>
      <c r="AD66" s="27" t="s">
        <v>711</v>
      </c>
      <c r="AE66" s="27" t="s">
        <v>712</v>
      </c>
    </row>
    <row r="67" spans="1:31" ht="45" customHeight="1">
      <c r="A67" s="27" t="s">
        <v>852</v>
      </c>
      <c r="B67" s="27" t="s">
        <v>707</v>
      </c>
      <c r="C67" s="27" t="s">
        <v>708</v>
      </c>
      <c r="D67" s="27" t="s">
        <v>709</v>
      </c>
      <c r="E67" s="27" t="s">
        <v>180</v>
      </c>
      <c r="F67" s="28" t="s">
        <v>853</v>
      </c>
      <c r="G67" s="28" t="s">
        <v>567</v>
      </c>
      <c r="H67" s="28" t="s">
        <v>393</v>
      </c>
      <c r="I67" s="28" t="s">
        <v>394</v>
      </c>
      <c r="J67" s="28" t="s">
        <v>854</v>
      </c>
      <c r="K67" s="29">
        <v>43439</v>
      </c>
      <c r="L67" s="38" t="s">
        <v>99</v>
      </c>
      <c r="M67" s="41" t="s">
        <v>199</v>
      </c>
      <c r="N67" s="41" t="s">
        <v>200</v>
      </c>
      <c r="O67" s="38" t="s">
        <v>201</v>
      </c>
      <c r="P67" s="41" t="s">
        <v>105</v>
      </c>
      <c r="Q67" s="41" t="s">
        <v>202</v>
      </c>
      <c r="R67" s="43" t="s">
        <v>203</v>
      </c>
      <c r="S67" s="34" t="s">
        <v>168</v>
      </c>
      <c r="T67" s="33" t="s">
        <v>204</v>
      </c>
      <c r="U67" s="41" t="s">
        <v>205</v>
      </c>
      <c r="V67" s="33" t="s">
        <v>195</v>
      </c>
      <c r="W67" s="34" t="s">
        <v>168</v>
      </c>
      <c r="X67" s="43" t="s">
        <v>203</v>
      </c>
      <c r="Y67" s="38" t="s">
        <v>243</v>
      </c>
      <c r="Z67" s="35"/>
      <c r="AA67" s="36" t="s">
        <v>307</v>
      </c>
      <c r="AB67" s="27" t="s">
        <v>437</v>
      </c>
      <c r="AC67" s="27" t="s">
        <v>711</v>
      </c>
      <c r="AD67" s="27" t="s">
        <v>711</v>
      </c>
      <c r="AE67" s="27" t="s">
        <v>712</v>
      </c>
    </row>
    <row r="68" spans="1:31" ht="45" customHeight="1">
      <c r="A68" s="27" t="s">
        <v>855</v>
      </c>
      <c r="B68" s="27" t="s">
        <v>707</v>
      </c>
      <c r="C68" s="27" t="s">
        <v>708</v>
      </c>
      <c r="D68" s="27" t="s">
        <v>709</v>
      </c>
      <c r="E68" s="27" t="s">
        <v>180</v>
      </c>
      <c r="F68" s="28" t="s">
        <v>856</v>
      </c>
      <c r="G68" s="28" t="s">
        <v>565</v>
      </c>
      <c r="H68" s="28" t="s">
        <v>189</v>
      </c>
      <c r="I68" s="28" t="s">
        <v>547</v>
      </c>
      <c r="J68" s="28" t="s">
        <v>857</v>
      </c>
      <c r="K68" s="42">
        <v>43024</v>
      </c>
      <c r="L68" s="38" t="s">
        <v>99</v>
      </c>
      <c r="M68" s="41" t="s">
        <v>199</v>
      </c>
      <c r="N68" s="41" t="s">
        <v>200</v>
      </c>
      <c r="O68" s="38" t="s">
        <v>201</v>
      </c>
      <c r="P68" s="41" t="s">
        <v>105</v>
      </c>
      <c r="Q68" s="41" t="s">
        <v>202</v>
      </c>
      <c r="R68" s="43" t="s">
        <v>203</v>
      </c>
      <c r="S68" s="34" t="s">
        <v>168</v>
      </c>
      <c r="T68" s="33" t="s">
        <v>204</v>
      </c>
      <c r="U68" s="41" t="s">
        <v>205</v>
      </c>
      <c r="V68" s="33" t="s">
        <v>195</v>
      </c>
      <c r="W68" s="34" t="s">
        <v>168</v>
      </c>
      <c r="X68" s="43" t="s">
        <v>203</v>
      </c>
      <c r="Y68" s="38" t="s">
        <v>244</v>
      </c>
      <c r="Z68" s="35"/>
      <c r="AA68" s="36" t="s">
        <v>308</v>
      </c>
      <c r="AB68" s="27" t="s">
        <v>437</v>
      </c>
      <c r="AC68" s="27" t="s">
        <v>711</v>
      </c>
      <c r="AD68" s="27" t="s">
        <v>711</v>
      </c>
      <c r="AE68" s="27" t="s">
        <v>712</v>
      </c>
    </row>
    <row r="69" spans="1:31" ht="45" customHeight="1">
      <c r="A69" s="27" t="s">
        <v>858</v>
      </c>
      <c r="B69" s="27" t="s">
        <v>707</v>
      </c>
      <c r="C69" s="27" t="s">
        <v>708</v>
      </c>
      <c r="D69" s="27" t="s">
        <v>709</v>
      </c>
      <c r="E69" s="27" t="s">
        <v>180</v>
      </c>
      <c r="F69" s="28" t="s">
        <v>859</v>
      </c>
      <c r="G69" s="28" t="s">
        <v>395</v>
      </c>
      <c r="H69" s="28" t="s">
        <v>341</v>
      </c>
      <c r="I69" s="28" t="s">
        <v>342</v>
      </c>
      <c r="J69" s="28" t="s">
        <v>860</v>
      </c>
      <c r="K69" s="29">
        <v>43439</v>
      </c>
      <c r="L69" s="38" t="s">
        <v>99</v>
      </c>
      <c r="M69" s="41" t="s">
        <v>199</v>
      </c>
      <c r="N69" s="41" t="s">
        <v>200</v>
      </c>
      <c r="O69" s="38" t="s">
        <v>201</v>
      </c>
      <c r="P69" s="41" t="s">
        <v>105</v>
      </c>
      <c r="Q69" s="41" t="s">
        <v>202</v>
      </c>
      <c r="R69" s="43" t="s">
        <v>203</v>
      </c>
      <c r="S69" s="34" t="s">
        <v>168</v>
      </c>
      <c r="T69" s="33" t="s">
        <v>204</v>
      </c>
      <c r="U69" s="41" t="s">
        <v>205</v>
      </c>
      <c r="V69" s="33" t="s">
        <v>195</v>
      </c>
      <c r="W69" s="34" t="s">
        <v>168</v>
      </c>
      <c r="X69" s="43" t="s">
        <v>203</v>
      </c>
      <c r="Y69" s="38" t="s">
        <v>244</v>
      </c>
      <c r="Z69" s="35"/>
      <c r="AA69" s="36" t="s">
        <v>309</v>
      </c>
      <c r="AB69" s="27" t="s">
        <v>437</v>
      </c>
      <c r="AC69" s="27" t="s">
        <v>711</v>
      </c>
      <c r="AD69" s="27" t="s">
        <v>711</v>
      </c>
      <c r="AE69" s="27" t="s">
        <v>712</v>
      </c>
    </row>
    <row r="70" spans="1:31" ht="45" customHeight="1">
      <c r="A70" s="27" t="s">
        <v>861</v>
      </c>
      <c r="B70" s="27" t="s">
        <v>707</v>
      </c>
      <c r="C70" s="27" t="s">
        <v>708</v>
      </c>
      <c r="D70" s="27" t="s">
        <v>709</v>
      </c>
      <c r="E70" s="27" t="s">
        <v>179</v>
      </c>
      <c r="F70" s="28" t="s">
        <v>862</v>
      </c>
      <c r="G70" s="28" t="s">
        <v>431</v>
      </c>
      <c r="H70" s="28" t="s">
        <v>570</v>
      </c>
      <c r="I70" s="28" t="s">
        <v>571</v>
      </c>
      <c r="J70" s="28" t="s">
        <v>506</v>
      </c>
      <c r="K70" s="39">
        <v>43468</v>
      </c>
      <c r="L70" s="38" t="s">
        <v>80</v>
      </c>
      <c r="M70" s="41">
        <v>301</v>
      </c>
      <c r="N70" s="41">
        <v>1001</v>
      </c>
      <c r="O70" s="38" t="s">
        <v>201</v>
      </c>
      <c r="P70" s="41" t="s">
        <v>105</v>
      </c>
      <c r="Q70" s="41" t="s">
        <v>225</v>
      </c>
      <c r="R70" s="44" t="s">
        <v>226</v>
      </c>
      <c r="S70" s="34" t="s">
        <v>168</v>
      </c>
      <c r="T70" s="43" t="s">
        <v>227</v>
      </c>
      <c r="U70" s="41" t="s">
        <v>228</v>
      </c>
      <c r="V70" s="33" t="s">
        <v>195</v>
      </c>
      <c r="W70" s="34" t="s">
        <v>168</v>
      </c>
      <c r="X70" s="44" t="s">
        <v>226</v>
      </c>
      <c r="Y70" s="38" t="s">
        <v>245</v>
      </c>
      <c r="Z70" s="35"/>
      <c r="AA70" s="36" t="s">
        <v>310</v>
      </c>
      <c r="AB70" s="27" t="s">
        <v>437</v>
      </c>
      <c r="AC70" s="27" t="s">
        <v>711</v>
      </c>
      <c r="AD70" s="27" t="s">
        <v>711</v>
      </c>
      <c r="AE70" s="27" t="s">
        <v>712</v>
      </c>
    </row>
    <row r="71" spans="1:31" ht="45" customHeight="1">
      <c r="A71" s="27" t="s">
        <v>863</v>
      </c>
      <c r="B71" s="27" t="s">
        <v>707</v>
      </c>
      <c r="C71" s="27" t="s">
        <v>708</v>
      </c>
      <c r="D71" s="27" t="s">
        <v>709</v>
      </c>
      <c r="E71" s="27" t="s">
        <v>180</v>
      </c>
      <c r="F71" s="28" t="s">
        <v>864</v>
      </c>
      <c r="G71" s="28" t="s">
        <v>396</v>
      </c>
      <c r="H71" s="28" t="s">
        <v>397</v>
      </c>
      <c r="I71" s="28" t="s">
        <v>398</v>
      </c>
      <c r="J71" s="28" t="s">
        <v>865</v>
      </c>
      <c r="K71" s="42">
        <v>43439</v>
      </c>
      <c r="L71" s="38" t="s">
        <v>80</v>
      </c>
      <c r="M71" s="41">
        <v>301</v>
      </c>
      <c r="N71" s="41">
        <v>1001</v>
      </c>
      <c r="O71" s="38" t="s">
        <v>201</v>
      </c>
      <c r="P71" s="41" t="s">
        <v>105</v>
      </c>
      <c r="Q71" s="41" t="s">
        <v>225</v>
      </c>
      <c r="R71" s="44" t="s">
        <v>226</v>
      </c>
      <c r="S71" s="34" t="s">
        <v>168</v>
      </c>
      <c r="T71" s="43" t="s">
        <v>227</v>
      </c>
      <c r="U71" s="41" t="s">
        <v>228</v>
      </c>
      <c r="V71" s="33" t="s">
        <v>195</v>
      </c>
      <c r="W71" s="34" t="s">
        <v>168</v>
      </c>
      <c r="X71" s="44" t="s">
        <v>226</v>
      </c>
      <c r="Y71" s="38" t="s">
        <v>245</v>
      </c>
      <c r="Z71" s="35"/>
      <c r="AA71" s="36" t="s">
        <v>311</v>
      </c>
      <c r="AB71" s="27" t="s">
        <v>437</v>
      </c>
      <c r="AC71" s="27" t="s">
        <v>711</v>
      </c>
      <c r="AD71" s="27" t="s">
        <v>711</v>
      </c>
      <c r="AE71" s="27" t="s">
        <v>712</v>
      </c>
    </row>
    <row r="72" spans="1:31" ht="45" customHeight="1">
      <c r="A72" s="27" t="s">
        <v>866</v>
      </c>
      <c r="B72" s="27" t="s">
        <v>707</v>
      </c>
      <c r="C72" s="27" t="s">
        <v>708</v>
      </c>
      <c r="D72" s="27" t="s">
        <v>709</v>
      </c>
      <c r="E72" s="27" t="s">
        <v>180</v>
      </c>
      <c r="F72" s="28" t="s">
        <v>867</v>
      </c>
      <c r="G72" s="28" t="s">
        <v>399</v>
      </c>
      <c r="H72" s="28" t="s">
        <v>184</v>
      </c>
      <c r="I72" s="28" t="s">
        <v>400</v>
      </c>
      <c r="J72" s="28" t="s">
        <v>868</v>
      </c>
      <c r="K72" s="39">
        <v>43445</v>
      </c>
      <c r="L72" s="38" t="s">
        <v>80</v>
      </c>
      <c r="M72" s="41">
        <v>301</v>
      </c>
      <c r="N72" s="41">
        <v>1001</v>
      </c>
      <c r="O72" s="38" t="s">
        <v>201</v>
      </c>
      <c r="P72" s="41" t="s">
        <v>105</v>
      </c>
      <c r="Q72" s="41" t="s">
        <v>225</v>
      </c>
      <c r="R72" s="44" t="s">
        <v>226</v>
      </c>
      <c r="S72" s="34" t="s">
        <v>168</v>
      </c>
      <c r="T72" s="43" t="s">
        <v>227</v>
      </c>
      <c r="U72" s="41" t="s">
        <v>228</v>
      </c>
      <c r="V72" s="33" t="s">
        <v>195</v>
      </c>
      <c r="W72" s="34" t="s">
        <v>168</v>
      </c>
      <c r="X72" s="44" t="s">
        <v>226</v>
      </c>
      <c r="Y72" s="38" t="s">
        <v>245</v>
      </c>
      <c r="Z72" s="35"/>
      <c r="AA72" s="36" t="s">
        <v>312</v>
      </c>
      <c r="AB72" s="27" t="s">
        <v>437</v>
      </c>
      <c r="AC72" s="27" t="s">
        <v>711</v>
      </c>
      <c r="AD72" s="27" t="s">
        <v>711</v>
      </c>
      <c r="AE72" s="27" t="s">
        <v>712</v>
      </c>
    </row>
    <row r="73" spans="1:31" ht="45" customHeight="1">
      <c r="A73" s="27" t="s">
        <v>869</v>
      </c>
      <c r="B73" s="27" t="s">
        <v>707</v>
      </c>
      <c r="C73" s="27" t="s">
        <v>708</v>
      </c>
      <c r="D73" s="27" t="s">
        <v>709</v>
      </c>
      <c r="E73" s="27" t="s">
        <v>180</v>
      </c>
      <c r="F73" s="28" t="s">
        <v>870</v>
      </c>
      <c r="G73" s="28" t="s">
        <v>401</v>
      </c>
      <c r="H73" s="28" t="s">
        <v>543</v>
      </c>
      <c r="I73" s="28" t="s">
        <v>402</v>
      </c>
      <c r="J73" s="28" t="s">
        <v>871</v>
      </c>
      <c r="K73" s="39">
        <v>43439</v>
      </c>
      <c r="L73" s="38" t="s">
        <v>80</v>
      </c>
      <c r="M73" s="41">
        <v>301</v>
      </c>
      <c r="N73" s="41">
        <v>1001</v>
      </c>
      <c r="O73" s="38" t="s">
        <v>201</v>
      </c>
      <c r="P73" s="41" t="s">
        <v>105</v>
      </c>
      <c r="Q73" s="41" t="s">
        <v>225</v>
      </c>
      <c r="R73" s="44" t="s">
        <v>226</v>
      </c>
      <c r="S73" s="34" t="s">
        <v>168</v>
      </c>
      <c r="T73" s="43" t="s">
        <v>227</v>
      </c>
      <c r="U73" s="41" t="s">
        <v>228</v>
      </c>
      <c r="V73" s="33" t="s">
        <v>195</v>
      </c>
      <c r="W73" s="34" t="s">
        <v>168</v>
      </c>
      <c r="X73" s="44" t="s">
        <v>226</v>
      </c>
      <c r="Y73" s="38" t="s">
        <v>245</v>
      </c>
      <c r="Z73" s="35"/>
      <c r="AA73" s="36" t="s">
        <v>313</v>
      </c>
      <c r="AB73" s="27" t="s">
        <v>437</v>
      </c>
      <c r="AC73" s="27" t="s">
        <v>711</v>
      </c>
      <c r="AD73" s="27" t="s">
        <v>711</v>
      </c>
      <c r="AE73" s="27" t="s">
        <v>712</v>
      </c>
    </row>
    <row r="74" spans="1:31" ht="45" customHeight="1">
      <c r="A74" s="27" t="s">
        <v>872</v>
      </c>
      <c r="B74" s="27" t="s">
        <v>707</v>
      </c>
      <c r="C74" s="27" t="s">
        <v>708</v>
      </c>
      <c r="D74" s="27" t="s">
        <v>709</v>
      </c>
      <c r="E74" s="27" t="s">
        <v>179</v>
      </c>
      <c r="F74" s="28" t="s">
        <v>466</v>
      </c>
      <c r="G74" s="28" t="s">
        <v>403</v>
      </c>
      <c r="H74" s="28" t="s">
        <v>572</v>
      </c>
      <c r="I74" s="28" t="s">
        <v>183</v>
      </c>
      <c r="J74" s="28" t="s">
        <v>507</v>
      </c>
      <c r="K74" s="29">
        <v>43446</v>
      </c>
      <c r="L74" s="38" t="s">
        <v>80</v>
      </c>
      <c r="M74" s="41" t="s">
        <v>229</v>
      </c>
      <c r="N74" s="41">
        <v>11</v>
      </c>
      <c r="O74" s="38" t="s">
        <v>201</v>
      </c>
      <c r="P74" s="41" t="s">
        <v>105</v>
      </c>
      <c r="Q74" s="41" t="s">
        <v>230</v>
      </c>
      <c r="R74" s="44" t="s">
        <v>231</v>
      </c>
      <c r="S74" s="34" t="s">
        <v>168</v>
      </c>
      <c r="T74" s="43" t="s">
        <v>227</v>
      </c>
      <c r="U74" s="41" t="s">
        <v>228</v>
      </c>
      <c r="V74" s="33" t="s">
        <v>195</v>
      </c>
      <c r="W74" s="34" t="s">
        <v>168</v>
      </c>
      <c r="X74" s="44" t="s">
        <v>231</v>
      </c>
      <c r="Y74" s="38" t="s">
        <v>246</v>
      </c>
      <c r="Z74" s="35"/>
      <c r="AA74" s="36" t="s">
        <v>314</v>
      </c>
      <c r="AB74" s="27" t="s">
        <v>437</v>
      </c>
      <c r="AC74" s="27" t="s">
        <v>711</v>
      </c>
      <c r="AD74" s="27" t="s">
        <v>711</v>
      </c>
      <c r="AE74" s="27" t="s">
        <v>712</v>
      </c>
    </row>
    <row r="75" spans="1:31" ht="45" customHeight="1">
      <c r="A75" s="27" t="s">
        <v>873</v>
      </c>
      <c r="B75" s="27" t="s">
        <v>707</v>
      </c>
      <c r="C75" s="27" t="s">
        <v>708</v>
      </c>
      <c r="D75" s="27" t="s">
        <v>709</v>
      </c>
      <c r="E75" s="27" t="s">
        <v>180</v>
      </c>
      <c r="F75" s="28" t="s">
        <v>874</v>
      </c>
      <c r="G75" s="28" t="s">
        <v>573</v>
      </c>
      <c r="H75" s="28" t="s">
        <v>520</v>
      </c>
      <c r="I75" s="28" t="s">
        <v>520</v>
      </c>
      <c r="J75" s="28" t="s">
        <v>875</v>
      </c>
      <c r="K75" s="42">
        <v>43439</v>
      </c>
      <c r="L75" s="38" t="s">
        <v>80</v>
      </c>
      <c r="M75" s="41" t="s">
        <v>229</v>
      </c>
      <c r="N75" s="41">
        <v>11</v>
      </c>
      <c r="O75" s="38" t="s">
        <v>201</v>
      </c>
      <c r="P75" s="41" t="s">
        <v>105</v>
      </c>
      <c r="Q75" s="41" t="s">
        <v>230</v>
      </c>
      <c r="R75" s="44" t="s">
        <v>231</v>
      </c>
      <c r="S75" s="34" t="s">
        <v>168</v>
      </c>
      <c r="T75" s="43" t="s">
        <v>227</v>
      </c>
      <c r="U75" s="41" t="s">
        <v>228</v>
      </c>
      <c r="V75" s="33" t="s">
        <v>195</v>
      </c>
      <c r="W75" s="34" t="s">
        <v>168</v>
      </c>
      <c r="X75" s="44" t="s">
        <v>231</v>
      </c>
      <c r="Y75" s="38" t="s">
        <v>247</v>
      </c>
      <c r="Z75" s="35"/>
      <c r="AA75" s="36" t="s">
        <v>315</v>
      </c>
      <c r="AB75" s="27" t="s">
        <v>437</v>
      </c>
      <c r="AC75" s="27" t="s">
        <v>711</v>
      </c>
      <c r="AD75" s="27" t="s">
        <v>711</v>
      </c>
      <c r="AE75" s="27" t="s">
        <v>712</v>
      </c>
    </row>
    <row r="76" spans="1:31" ht="45" customHeight="1">
      <c r="A76" s="27" t="s">
        <v>876</v>
      </c>
      <c r="B76" s="27" t="s">
        <v>707</v>
      </c>
      <c r="C76" s="27" t="s">
        <v>708</v>
      </c>
      <c r="D76" s="27" t="s">
        <v>709</v>
      </c>
      <c r="E76" s="27" t="s">
        <v>180</v>
      </c>
      <c r="F76" s="28" t="s">
        <v>877</v>
      </c>
      <c r="G76" s="28" t="s">
        <v>574</v>
      </c>
      <c r="H76" s="28" t="s">
        <v>183</v>
      </c>
      <c r="I76" s="28" t="s">
        <v>183</v>
      </c>
      <c r="J76" s="28" t="s">
        <v>878</v>
      </c>
      <c r="K76" s="39">
        <v>43439</v>
      </c>
      <c r="L76" s="38" t="s">
        <v>80</v>
      </c>
      <c r="M76" s="41" t="s">
        <v>229</v>
      </c>
      <c r="N76" s="41">
        <v>11</v>
      </c>
      <c r="O76" s="38" t="s">
        <v>201</v>
      </c>
      <c r="P76" s="41" t="s">
        <v>105</v>
      </c>
      <c r="Q76" s="41" t="s">
        <v>230</v>
      </c>
      <c r="R76" s="44" t="s">
        <v>231</v>
      </c>
      <c r="S76" s="34" t="s">
        <v>168</v>
      </c>
      <c r="T76" s="43" t="s">
        <v>227</v>
      </c>
      <c r="U76" s="41" t="s">
        <v>228</v>
      </c>
      <c r="V76" s="33" t="s">
        <v>195</v>
      </c>
      <c r="W76" s="34" t="s">
        <v>168</v>
      </c>
      <c r="X76" s="44" t="s">
        <v>231</v>
      </c>
      <c r="Y76" s="38" t="s">
        <v>248</v>
      </c>
      <c r="Z76" s="35"/>
      <c r="AA76" s="36" t="s">
        <v>316</v>
      </c>
      <c r="AB76" s="27" t="s">
        <v>437</v>
      </c>
      <c r="AC76" s="27" t="s">
        <v>711</v>
      </c>
      <c r="AD76" s="27" t="s">
        <v>711</v>
      </c>
      <c r="AE76" s="27" t="s">
        <v>712</v>
      </c>
    </row>
    <row r="77" spans="1:31" ht="45" customHeight="1">
      <c r="A77" s="27" t="s">
        <v>879</v>
      </c>
      <c r="B77" s="27" t="s">
        <v>707</v>
      </c>
      <c r="C77" s="27" t="s">
        <v>708</v>
      </c>
      <c r="D77" s="27" t="s">
        <v>709</v>
      </c>
      <c r="E77" s="27" t="s">
        <v>180</v>
      </c>
      <c r="F77" s="28" t="s">
        <v>880</v>
      </c>
      <c r="G77" s="28" t="s">
        <v>404</v>
      </c>
      <c r="H77" s="28" t="s">
        <v>575</v>
      </c>
      <c r="I77" s="28" t="s">
        <v>405</v>
      </c>
      <c r="J77" s="28" t="s">
        <v>881</v>
      </c>
      <c r="K77" s="29">
        <v>43439</v>
      </c>
      <c r="L77" s="38" t="s">
        <v>80</v>
      </c>
      <c r="M77" s="41" t="s">
        <v>229</v>
      </c>
      <c r="N77" s="41">
        <v>11</v>
      </c>
      <c r="O77" s="38" t="s">
        <v>201</v>
      </c>
      <c r="P77" s="41" t="s">
        <v>105</v>
      </c>
      <c r="Q77" s="41" t="s">
        <v>230</v>
      </c>
      <c r="R77" s="44" t="s">
        <v>231</v>
      </c>
      <c r="S77" s="34" t="s">
        <v>168</v>
      </c>
      <c r="T77" s="43" t="s">
        <v>227</v>
      </c>
      <c r="U77" s="41" t="s">
        <v>228</v>
      </c>
      <c r="V77" s="33" t="s">
        <v>195</v>
      </c>
      <c r="W77" s="34" t="s">
        <v>168</v>
      </c>
      <c r="X77" s="44" t="s">
        <v>231</v>
      </c>
      <c r="Y77" s="38" t="s">
        <v>248</v>
      </c>
      <c r="Z77" s="35"/>
      <c r="AA77" s="36" t="s">
        <v>317</v>
      </c>
      <c r="AB77" s="27" t="s">
        <v>437</v>
      </c>
      <c r="AC77" s="27" t="s">
        <v>711</v>
      </c>
      <c r="AD77" s="27" t="s">
        <v>711</v>
      </c>
      <c r="AE77" s="27" t="s">
        <v>712</v>
      </c>
    </row>
    <row r="78" spans="1:31" ht="45" customHeight="1">
      <c r="A78" s="27" t="s">
        <v>882</v>
      </c>
      <c r="B78" s="27" t="s">
        <v>707</v>
      </c>
      <c r="C78" s="27" t="s">
        <v>708</v>
      </c>
      <c r="D78" s="27" t="s">
        <v>709</v>
      </c>
      <c r="E78" s="27" t="s">
        <v>179</v>
      </c>
      <c r="F78" s="28" t="s">
        <v>467</v>
      </c>
      <c r="G78" s="28" t="s">
        <v>406</v>
      </c>
      <c r="H78" s="28" t="s">
        <v>543</v>
      </c>
      <c r="I78" s="28" t="s">
        <v>576</v>
      </c>
      <c r="J78" s="28" t="s">
        <v>508</v>
      </c>
      <c r="K78" s="29">
        <v>43446</v>
      </c>
      <c r="L78" s="38" t="s">
        <v>99</v>
      </c>
      <c r="M78" s="38" t="s">
        <v>232</v>
      </c>
      <c r="N78" s="41">
        <v>170</v>
      </c>
      <c r="O78" s="38" t="s">
        <v>201</v>
      </c>
      <c r="P78" s="41" t="s">
        <v>105</v>
      </c>
      <c r="Q78" s="38" t="s">
        <v>233</v>
      </c>
      <c r="R78" s="43" t="s">
        <v>234</v>
      </c>
      <c r="S78" s="34" t="s">
        <v>168</v>
      </c>
      <c r="T78" s="43" t="s">
        <v>235</v>
      </c>
      <c r="U78" s="41" t="s">
        <v>236</v>
      </c>
      <c r="V78" s="33" t="s">
        <v>195</v>
      </c>
      <c r="W78" s="34" t="s">
        <v>168</v>
      </c>
      <c r="X78" s="43" t="s">
        <v>234</v>
      </c>
      <c r="Y78" s="38" t="s">
        <v>249</v>
      </c>
      <c r="Z78" s="35"/>
      <c r="AA78" s="36" t="s">
        <v>318</v>
      </c>
      <c r="AB78" s="27" t="s">
        <v>437</v>
      </c>
      <c r="AC78" s="27" t="s">
        <v>711</v>
      </c>
      <c r="AD78" s="27" t="s">
        <v>711</v>
      </c>
      <c r="AE78" s="27" t="s">
        <v>712</v>
      </c>
    </row>
    <row r="79" spans="1:31" ht="45" customHeight="1">
      <c r="A79" s="27" t="s">
        <v>883</v>
      </c>
      <c r="B79" s="27" t="s">
        <v>707</v>
      </c>
      <c r="C79" s="27" t="s">
        <v>708</v>
      </c>
      <c r="D79" s="27" t="s">
        <v>709</v>
      </c>
      <c r="E79" s="27" t="s">
        <v>180</v>
      </c>
      <c r="F79" s="28" t="s">
        <v>884</v>
      </c>
      <c r="G79" s="28" t="s">
        <v>550</v>
      </c>
      <c r="H79" s="28" t="s">
        <v>407</v>
      </c>
      <c r="I79" s="28" t="s">
        <v>408</v>
      </c>
      <c r="J79" s="28" t="s">
        <v>885</v>
      </c>
      <c r="K79" s="39">
        <v>43439</v>
      </c>
      <c r="L79" s="38" t="s">
        <v>99</v>
      </c>
      <c r="M79" s="38" t="s">
        <v>232</v>
      </c>
      <c r="N79" s="41">
        <v>170</v>
      </c>
      <c r="O79" s="38" t="s">
        <v>201</v>
      </c>
      <c r="P79" s="41" t="s">
        <v>105</v>
      </c>
      <c r="Q79" s="38" t="s">
        <v>233</v>
      </c>
      <c r="R79" s="43" t="s">
        <v>234</v>
      </c>
      <c r="S79" s="34" t="s">
        <v>168</v>
      </c>
      <c r="T79" s="43" t="s">
        <v>235</v>
      </c>
      <c r="U79" s="41" t="s">
        <v>236</v>
      </c>
      <c r="V79" s="33" t="s">
        <v>195</v>
      </c>
      <c r="W79" s="34" t="s">
        <v>168</v>
      </c>
      <c r="X79" s="43" t="s">
        <v>234</v>
      </c>
      <c r="Y79" s="38" t="s">
        <v>249</v>
      </c>
      <c r="Z79" s="35"/>
      <c r="AA79" s="36" t="s">
        <v>319</v>
      </c>
      <c r="AB79" s="27" t="s">
        <v>437</v>
      </c>
      <c r="AC79" s="27" t="s">
        <v>711</v>
      </c>
      <c r="AD79" s="27" t="s">
        <v>711</v>
      </c>
      <c r="AE79" s="27" t="s">
        <v>712</v>
      </c>
    </row>
    <row r="80" spans="1:31" ht="45" customHeight="1">
      <c r="A80" s="27" t="s">
        <v>886</v>
      </c>
      <c r="B80" s="27" t="s">
        <v>707</v>
      </c>
      <c r="C80" s="27" t="s">
        <v>708</v>
      </c>
      <c r="D80" s="27" t="s">
        <v>709</v>
      </c>
      <c r="E80" s="27" t="s">
        <v>180</v>
      </c>
      <c r="F80" s="28" t="s">
        <v>887</v>
      </c>
      <c r="G80" s="28" t="s">
        <v>577</v>
      </c>
      <c r="H80" s="28" t="s">
        <v>518</v>
      </c>
      <c r="I80" s="28" t="s">
        <v>409</v>
      </c>
      <c r="J80" s="28" t="s">
        <v>888</v>
      </c>
      <c r="K80" s="29">
        <v>43439</v>
      </c>
      <c r="L80" s="38" t="s">
        <v>99</v>
      </c>
      <c r="M80" s="38" t="s">
        <v>232</v>
      </c>
      <c r="N80" s="41">
        <v>170</v>
      </c>
      <c r="O80" s="38" t="s">
        <v>201</v>
      </c>
      <c r="P80" s="41" t="s">
        <v>105</v>
      </c>
      <c r="Q80" s="38" t="s">
        <v>233</v>
      </c>
      <c r="R80" s="43" t="s">
        <v>234</v>
      </c>
      <c r="S80" s="34" t="s">
        <v>168</v>
      </c>
      <c r="T80" s="43" t="s">
        <v>235</v>
      </c>
      <c r="U80" s="41" t="s">
        <v>236</v>
      </c>
      <c r="V80" s="33" t="s">
        <v>195</v>
      </c>
      <c r="W80" s="34" t="s">
        <v>168</v>
      </c>
      <c r="X80" s="43" t="s">
        <v>234</v>
      </c>
      <c r="Y80" s="38" t="s">
        <v>249</v>
      </c>
      <c r="Z80" s="35"/>
      <c r="AA80" s="36" t="s">
        <v>320</v>
      </c>
      <c r="AB80" s="27" t="s">
        <v>437</v>
      </c>
      <c r="AC80" s="27" t="s">
        <v>711</v>
      </c>
      <c r="AD80" s="27" t="s">
        <v>711</v>
      </c>
      <c r="AE80" s="27" t="s">
        <v>712</v>
      </c>
    </row>
    <row r="81" spans="1:31" ht="45" customHeight="1">
      <c r="A81" s="27" t="s">
        <v>889</v>
      </c>
      <c r="B81" s="27" t="s">
        <v>707</v>
      </c>
      <c r="C81" s="27" t="s">
        <v>708</v>
      </c>
      <c r="D81" s="27" t="s">
        <v>709</v>
      </c>
      <c r="E81" s="27" t="s">
        <v>180</v>
      </c>
      <c r="F81" s="28" t="s">
        <v>890</v>
      </c>
      <c r="G81" s="28" t="s">
        <v>578</v>
      </c>
      <c r="H81" s="28" t="s">
        <v>563</v>
      </c>
      <c r="I81" s="28" t="s">
        <v>410</v>
      </c>
      <c r="J81" s="28" t="s">
        <v>891</v>
      </c>
      <c r="K81" s="39">
        <v>43074</v>
      </c>
      <c r="L81" s="38" t="s">
        <v>99</v>
      </c>
      <c r="M81" s="38" t="s">
        <v>232</v>
      </c>
      <c r="N81" s="41">
        <v>170</v>
      </c>
      <c r="O81" s="38" t="s">
        <v>201</v>
      </c>
      <c r="P81" s="41" t="s">
        <v>105</v>
      </c>
      <c r="Q81" s="38" t="s">
        <v>233</v>
      </c>
      <c r="R81" s="43" t="s">
        <v>234</v>
      </c>
      <c r="S81" s="34" t="s">
        <v>168</v>
      </c>
      <c r="T81" s="43" t="s">
        <v>235</v>
      </c>
      <c r="U81" s="41" t="s">
        <v>236</v>
      </c>
      <c r="V81" s="33" t="s">
        <v>195</v>
      </c>
      <c r="W81" s="34" t="s">
        <v>168</v>
      </c>
      <c r="X81" s="43" t="s">
        <v>234</v>
      </c>
      <c r="Y81" s="38" t="s">
        <v>249</v>
      </c>
      <c r="Z81" s="35"/>
      <c r="AA81" s="36" t="s">
        <v>321</v>
      </c>
      <c r="AB81" s="27" t="s">
        <v>437</v>
      </c>
      <c r="AC81" s="27" t="s">
        <v>711</v>
      </c>
      <c r="AD81" s="27" t="s">
        <v>711</v>
      </c>
      <c r="AE81" s="27" t="s">
        <v>712</v>
      </c>
    </row>
    <row r="82" spans="1:31" ht="45" customHeight="1">
      <c r="A82" s="27" t="s">
        <v>892</v>
      </c>
      <c r="B82" s="27" t="s">
        <v>707</v>
      </c>
      <c r="C82" s="27" t="s">
        <v>708</v>
      </c>
      <c r="D82" s="27" t="s">
        <v>709</v>
      </c>
      <c r="E82" s="27" t="s">
        <v>181</v>
      </c>
      <c r="F82" s="28" t="s">
        <v>468</v>
      </c>
      <c r="G82" s="28" t="s">
        <v>579</v>
      </c>
      <c r="H82" s="28" t="s">
        <v>342</v>
      </c>
      <c r="I82" s="28" t="s">
        <v>411</v>
      </c>
      <c r="J82" s="28" t="s">
        <v>509</v>
      </c>
      <c r="K82" s="42">
        <v>43446</v>
      </c>
      <c r="L82" s="30" t="s">
        <v>80</v>
      </c>
      <c r="M82" s="31" t="s">
        <v>190</v>
      </c>
      <c r="N82" s="31">
        <v>46</v>
      </c>
      <c r="O82" s="41" t="s">
        <v>211</v>
      </c>
      <c r="P82" s="31" t="s">
        <v>105</v>
      </c>
      <c r="Q82" s="31" t="s">
        <v>710</v>
      </c>
      <c r="R82" s="33" t="s">
        <v>192</v>
      </c>
      <c r="S82" s="34" t="s">
        <v>168</v>
      </c>
      <c r="T82" s="33" t="s">
        <v>193</v>
      </c>
      <c r="U82" s="34" t="s">
        <v>194</v>
      </c>
      <c r="V82" s="33" t="s">
        <v>195</v>
      </c>
      <c r="W82" s="34" t="s">
        <v>168</v>
      </c>
      <c r="X82" s="33" t="s">
        <v>192</v>
      </c>
      <c r="Y82" s="30" t="s">
        <v>238</v>
      </c>
      <c r="Z82" s="35">
        <v>6382</v>
      </c>
      <c r="AA82" s="36" t="s">
        <v>322</v>
      </c>
      <c r="AB82" s="27" t="s">
        <v>437</v>
      </c>
      <c r="AC82" s="27" t="s">
        <v>711</v>
      </c>
      <c r="AD82" s="27" t="s">
        <v>711</v>
      </c>
      <c r="AE82" s="27" t="s">
        <v>712</v>
      </c>
    </row>
    <row r="83" spans="1:31" ht="45" customHeight="1">
      <c r="A83" s="27" t="s">
        <v>893</v>
      </c>
      <c r="B83" s="27" t="s">
        <v>707</v>
      </c>
      <c r="C83" s="27" t="s">
        <v>708</v>
      </c>
      <c r="D83" s="27" t="s">
        <v>709</v>
      </c>
      <c r="E83" s="27" t="s">
        <v>175</v>
      </c>
      <c r="F83" s="28" t="s">
        <v>469</v>
      </c>
      <c r="G83" s="28" t="s">
        <v>580</v>
      </c>
      <c r="H83" s="28" t="s">
        <v>342</v>
      </c>
      <c r="I83" s="28" t="s">
        <v>581</v>
      </c>
      <c r="J83" s="28" t="s">
        <v>510</v>
      </c>
      <c r="K83" s="42">
        <v>43439</v>
      </c>
      <c r="L83" s="30" t="s">
        <v>80</v>
      </c>
      <c r="M83" s="31" t="s">
        <v>190</v>
      </c>
      <c r="N83" s="31">
        <v>46</v>
      </c>
      <c r="O83" s="41" t="s">
        <v>211</v>
      </c>
      <c r="P83" s="31" t="s">
        <v>105</v>
      </c>
      <c r="Q83" s="31" t="s">
        <v>710</v>
      </c>
      <c r="R83" s="33" t="s">
        <v>192</v>
      </c>
      <c r="S83" s="34" t="s">
        <v>168</v>
      </c>
      <c r="T83" s="33" t="s">
        <v>193</v>
      </c>
      <c r="U83" s="34" t="s">
        <v>194</v>
      </c>
      <c r="V83" s="33" t="s">
        <v>195</v>
      </c>
      <c r="W83" s="34" t="s">
        <v>168</v>
      </c>
      <c r="X83" s="33" t="s">
        <v>192</v>
      </c>
      <c r="Y83" s="30" t="s">
        <v>238</v>
      </c>
      <c r="Z83" s="35">
        <v>6425</v>
      </c>
      <c r="AA83" s="36" t="s">
        <v>323</v>
      </c>
      <c r="AB83" s="27" t="s">
        <v>437</v>
      </c>
      <c r="AC83" s="27" t="s">
        <v>711</v>
      </c>
      <c r="AD83" s="27" t="s">
        <v>711</v>
      </c>
      <c r="AE83" s="27" t="s">
        <v>712</v>
      </c>
    </row>
    <row r="84" spans="1:31" ht="45" customHeight="1">
      <c r="A84" s="27" t="s">
        <v>894</v>
      </c>
      <c r="B84" s="27" t="s">
        <v>707</v>
      </c>
      <c r="C84" s="27" t="s">
        <v>708</v>
      </c>
      <c r="D84" s="27" t="s">
        <v>709</v>
      </c>
      <c r="E84" s="27" t="s">
        <v>175</v>
      </c>
      <c r="F84" s="28" t="s">
        <v>470</v>
      </c>
      <c r="G84" s="28" t="s">
        <v>412</v>
      </c>
      <c r="H84" s="28" t="s">
        <v>544</v>
      </c>
      <c r="I84" s="28" t="s">
        <v>366</v>
      </c>
      <c r="J84" s="28" t="s">
        <v>511</v>
      </c>
      <c r="K84" s="42">
        <v>43439</v>
      </c>
      <c r="L84" s="30" t="s">
        <v>80</v>
      </c>
      <c r="M84" s="31" t="s">
        <v>190</v>
      </c>
      <c r="N84" s="31">
        <v>46</v>
      </c>
      <c r="O84" s="41" t="s">
        <v>211</v>
      </c>
      <c r="P84" s="31" t="s">
        <v>105</v>
      </c>
      <c r="Q84" s="31" t="s">
        <v>710</v>
      </c>
      <c r="R84" s="33" t="s">
        <v>192</v>
      </c>
      <c r="S84" s="34" t="s">
        <v>168</v>
      </c>
      <c r="T84" s="33" t="s">
        <v>193</v>
      </c>
      <c r="U84" s="34" t="s">
        <v>194</v>
      </c>
      <c r="V84" s="33" t="s">
        <v>195</v>
      </c>
      <c r="W84" s="34" t="s">
        <v>168</v>
      </c>
      <c r="X84" s="33" t="s">
        <v>192</v>
      </c>
      <c r="Y84" s="30" t="s">
        <v>238</v>
      </c>
      <c r="Z84" s="35">
        <v>6383</v>
      </c>
      <c r="AA84" s="36" t="s">
        <v>324</v>
      </c>
      <c r="AB84" s="27" t="s">
        <v>437</v>
      </c>
      <c r="AC84" s="27" t="s">
        <v>711</v>
      </c>
      <c r="AD84" s="27" t="s">
        <v>711</v>
      </c>
      <c r="AE84" s="27" t="s">
        <v>712</v>
      </c>
    </row>
    <row r="85" spans="1:31" ht="45" customHeight="1">
      <c r="A85" s="27" t="s">
        <v>895</v>
      </c>
      <c r="B85" s="27" t="s">
        <v>707</v>
      </c>
      <c r="C85" s="27" t="s">
        <v>708</v>
      </c>
      <c r="D85" s="27" t="s">
        <v>709</v>
      </c>
      <c r="E85" s="27" t="s">
        <v>176</v>
      </c>
      <c r="F85" s="28" t="s">
        <v>471</v>
      </c>
      <c r="G85" s="28" t="s">
        <v>413</v>
      </c>
      <c r="H85" s="28" t="s">
        <v>544</v>
      </c>
      <c r="I85" s="28" t="s">
        <v>582</v>
      </c>
      <c r="J85" s="28" t="s">
        <v>512</v>
      </c>
      <c r="K85" s="42">
        <v>43439</v>
      </c>
      <c r="L85" s="30" t="s">
        <v>80</v>
      </c>
      <c r="M85" s="31" t="s">
        <v>190</v>
      </c>
      <c r="N85" s="31">
        <v>46</v>
      </c>
      <c r="O85" s="41" t="s">
        <v>211</v>
      </c>
      <c r="P85" s="31" t="s">
        <v>105</v>
      </c>
      <c r="Q85" s="31" t="s">
        <v>710</v>
      </c>
      <c r="R85" s="33" t="s">
        <v>192</v>
      </c>
      <c r="S85" s="34" t="s">
        <v>168</v>
      </c>
      <c r="T85" s="33" t="s">
        <v>193</v>
      </c>
      <c r="U85" s="34" t="s">
        <v>194</v>
      </c>
      <c r="V85" s="33" t="s">
        <v>195</v>
      </c>
      <c r="W85" s="34" t="s">
        <v>168</v>
      </c>
      <c r="X85" s="33" t="s">
        <v>192</v>
      </c>
      <c r="Y85" s="30" t="s">
        <v>238</v>
      </c>
      <c r="Z85" s="35">
        <v>6384</v>
      </c>
      <c r="AA85" s="36" t="s">
        <v>325</v>
      </c>
      <c r="AB85" s="27" t="s">
        <v>437</v>
      </c>
      <c r="AC85" s="27" t="s">
        <v>711</v>
      </c>
      <c r="AD85" s="27" t="s">
        <v>711</v>
      </c>
      <c r="AE85" s="27" t="s">
        <v>712</v>
      </c>
    </row>
    <row r="86" spans="1:31" ht="45" customHeight="1">
      <c r="A86" s="27" t="s">
        <v>896</v>
      </c>
      <c r="B86" s="27" t="s">
        <v>707</v>
      </c>
      <c r="C86" s="27" t="s">
        <v>708</v>
      </c>
      <c r="D86" s="27" t="s">
        <v>709</v>
      </c>
      <c r="E86" s="27" t="s">
        <v>172</v>
      </c>
      <c r="F86" s="28" t="s">
        <v>472</v>
      </c>
      <c r="G86" s="28" t="s">
        <v>897</v>
      </c>
      <c r="H86" s="28" t="s">
        <v>898</v>
      </c>
      <c r="I86" s="28" t="s">
        <v>188</v>
      </c>
      <c r="J86" s="28" t="s">
        <v>513</v>
      </c>
      <c r="K86" s="42">
        <v>43439</v>
      </c>
      <c r="L86" s="38" t="s">
        <v>99</v>
      </c>
      <c r="M86" s="41" t="s">
        <v>138</v>
      </c>
      <c r="N86" s="41">
        <v>6289</v>
      </c>
      <c r="O86" s="38" t="s">
        <v>201</v>
      </c>
      <c r="P86" s="31" t="s">
        <v>105</v>
      </c>
      <c r="Q86" s="31" t="s">
        <v>710</v>
      </c>
      <c r="R86" s="33" t="s">
        <v>192</v>
      </c>
      <c r="S86" s="34" t="s">
        <v>168</v>
      </c>
      <c r="T86" s="43" t="s">
        <v>224</v>
      </c>
      <c r="U86" s="41" t="s">
        <v>220</v>
      </c>
      <c r="V86" s="33" t="s">
        <v>195</v>
      </c>
      <c r="W86" s="34" t="s">
        <v>168</v>
      </c>
      <c r="X86" s="44" t="s">
        <v>237</v>
      </c>
      <c r="Y86" s="38" t="s">
        <v>250</v>
      </c>
      <c r="Z86" s="35"/>
      <c r="AA86" s="36" t="s">
        <v>326</v>
      </c>
      <c r="AB86" s="27" t="s">
        <v>437</v>
      </c>
      <c r="AC86" s="27" t="s">
        <v>711</v>
      </c>
      <c r="AD86" s="27" t="s">
        <v>711</v>
      </c>
      <c r="AE86" s="27" t="s">
        <v>712</v>
      </c>
    </row>
    <row r="87" spans="1:31" ht="45" customHeight="1">
      <c r="A87" s="27" t="s">
        <v>899</v>
      </c>
      <c r="B87" s="27" t="s">
        <v>707</v>
      </c>
      <c r="C87" s="27" t="s">
        <v>708</v>
      </c>
      <c r="D87" s="27" t="s">
        <v>709</v>
      </c>
      <c r="E87" s="27" t="s">
        <v>182</v>
      </c>
      <c r="F87" s="28" t="s">
        <v>473</v>
      </c>
      <c r="G87" s="28" t="s">
        <v>414</v>
      </c>
      <c r="H87" s="28" t="s">
        <v>415</v>
      </c>
      <c r="I87" s="28" t="s">
        <v>405</v>
      </c>
      <c r="J87" s="28" t="s">
        <v>514</v>
      </c>
      <c r="K87" s="42">
        <v>43446</v>
      </c>
      <c r="L87" s="30" t="s">
        <v>80</v>
      </c>
      <c r="M87" s="31" t="s">
        <v>190</v>
      </c>
      <c r="N87" s="31">
        <v>46</v>
      </c>
      <c r="O87" s="41" t="s">
        <v>211</v>
      </c>
      <c r="P87" s="31" t="s">
        <v>105</v>
      </c>
      <c r="Q87" s="31" t="s">
        <v>710</v>
      </c>
      <c r="R87" s="33" t="s">
        <v>192</v>
      </c>
      <c r="S87" s="34" t="s">
        <v>168</v>
      </c>
      <c r="T87" s="33" t="s">
        <v>193</v>
      </c>
      <c r="U87" s="34" t="s">
        <v>194</v>
      </c>
      <c r="V87" s="33" t="s">
        <v>195</v>
      </c>
      <c r="W87" s="34" t="s">
        <v>168</v>
      </c>
      <c r="X87" s="33" t="s">
        <v>192</v>
      </c>
      <c r="Y87" s="30" t="s">
        <v>238</v>
      </c>
      <c r="Z87" s="35">
        <v>6376</v>
      </c>
      <c r="AA87" s="36" t="s">
        <v>327</v>
      </c>
      <c r="AB87" s="27" t="s">
        <v>437</v>
      </c>
      <c r="AC87" s="27" t="s">
        <v>711</v>
      </c>
      <c r="AD87" s="27" t="s">
        <v>711</v>
      </c>
      <c r="AE87" s="27" t="s">
        <v>712</v>
      </c>
    </row>
    <row r="88" spans="1:31" ht="45" customHeight="1">
      <c r="A88" s="27" t="s">
        <v>900</v>
      </c>
      <c r="B88" s="27" t="s">
        <v>707</v>
      </c>
      <c r="C88" s="27" t="s">
        <v>708</v>
      </c>
      <c r="D88" s="27" t="s">
        <v>709</v>
      </c>
      <c r="E88" s="27" t="s">
        <v>176</v>
      </c>
      <c r="F88" s="28" t="s">
        <v>474</v>
      </c>
      <c r="G88" s="28" t="s">
        <v>416</v>
      </c>
      <c r="H88" s="28" t="s">
        <v>536</v>
      </c>
      <c r="I88" s="28" t="s">
        <v>417</v>
      </c>
      <c r="J88" s="28" t="s">
        <v>515</v>
      </c>
      <c r="K88" s="42">
        <v>43439</v>
      </c>
      <c r="L88" s="30" t="s">
        <v>80</v>
      </c>
      <c r="M88" s="31" t="s">
        <v>190</v>
      </c>
      <c r="N88" s="31">
        <v>46</v>
      </c>
      <c r="O88" s="41" t="s">
        <v>211</v>
      </c>
      <c r="P88" s="31" t="s">
        <v>105</v>
      </c>
      <c r="Q88" s="31" t="s">
        <v>710</v>
      </c>
      <c r="R88" s="33" t="s">
        <v>192</v>
      </c>
      <c r="S88" s="34" t="s">
        <v>168</v>
      </c>
      <c r="T88" s="33" t="s">
        <v>193</v>
      </c>
      <c r="U88" s="34" t="s">
        <v>194</v>
      </c>
      <c r="V88" s="33" t="s">
        <v>195</v>
      </c>
      <c r="W88" s="34" t="s">
        <v>168</v>
      </c>
      <c r="X88" s="33" t="s">
        <v>192</v>
      </c>
      <c r="Y88" s="30" t="s">
        <v>238</v>
      </c>
      <c r="Z88" s="35">
        <v>6378</v>
      </c>
      <c r="AA88" s="36" t="s">
        <v>328</v>
      </c>
      <c r="AB88" s="27" t="s">
        <v>437</v>
      </c>
      <c r="AC88" s="27" t="s">
        <v>711</v>
      </c>
      <c r="AD88" s="27" t="s">
        <v>711</v>
      </c>
      <c r="AE88" s="27" t="s">
        <v>712</v>
      </c>
    </row>
    <row r="89" spans="1:31" ht="45" customHeight="1">
      <c r="A89" s="27" t="s">
        <v>901</v>
      </c>
      <c r="B89" s="27" t="s">
        <v>707</v>
      </c>
      <c r="C89" s="27" t="s">
        <v>708</v>
      </c>
      <c r="D89" s="27" t="s">
        <v>709</v>
      </c>
      <c r="E89" s="27" t="s">
        <v>172</v>
      </c>
      <c r="F89" s="28" t="s">
        <v>902</v>
      </c>
      <c r="G89" s="28" t="s">
        <v>434</v>
      </c>
      <c r="H89" s="28" t="s">
        <v>435</v>
      </c>
      <c r="I89" s="28" t="s">
        <v>432</v>
      </c>
      <c r="J89" s="28" t="s">
        <v>903</v>
      </c>
      <c r="K89" s="29">
        <v>43481</v>
      </c>
      <c r="L89" s="38" t="s">
        <v>80</v>
      </c>
      <c r="M89" s="41" t="s">
        <v>212</v>
      </c>
      <c r="N89" s="41">
        <v>25</v>
      </c>
      <c r="O89" s="38" t="s">
        <v>201</v>
      </c>
      <c r="P89" s="41" t="s">
        <v>105</v>
      </c>
      <c r="Q89" s="41" t="s">
        <v>213</v>
      </c>
      <c r="R89" s="43" t="s">
        <v>214</v>
      </c>
      <c r="S89" s="34" t="s">
        <v>168</v>
      </c>
      <c r="T89" s="43" t="s">
        <v>215</v>
      </c>
      <c r="U89" s="41" t="s">
        <v>216</v>
      </c>
      <c r="V89" s="33" t="s">
        <v>195</v>
      </c>
      <c r="W89" s="34" t="s">
        <v>168</v>
      </c>
      <c r="X89" s="43" t="s">
        <v>214</v>
      </c>
      <c r="Y89" s="38" t="s">
        <v>241</v>
      </c>
      <c r="Z89" s="35"/>
      <c r="AA89" s="36" t="s">
        <v>329</v>
      </c>
      <c r="AB89" s="27" t="s">
        <v>437</v>
      </c>
      <c r="AC89" s="27" t="s">
        <v>711</v>
      </c>
      <c r="AD89" s="27" t="s">
        <v>711</v>
      </c>
      <c r="AE89" s="27" t="s">
        <v>712</v>
      </c>
    </row>
    <row r="90" spans="1:31" ht="45" customHeight="1">
      <c r="A90" s="27" t="s">
        <v>904</v>
      </c>
      <c r="B90" s="27" t="s">
        <v>707</v>
      </c>
      <c r="C90" s="27" t="s">
        <v>708</v>
      </c>
      <c r="D90" s="27" t="s">
        <v>709</v>
      </c>
      <c r="E90" s="27" t="s">
        <v>172</v>
      </c>
      <c r="F90" s="28" t="s">
        <v>905</v>
      </c>
      <c r="G90" s="28" t="s">
        <v>583</v>
      </c>
      <c r="H90" s="28" t="s">
        <v>418</v>
      </c>
      <c r="I90" s="28" t="s">
        <v>544</v>
      </c>
      <c r="J90" s="28" t="s">
        <v>906</v>
      </c>
      <c r="K90" s="42">
        <v>43439</v>
      </c>
      <c r="L90" s="38" t="s">
        <v>99</v>
      </c>
      <c r="M90" s="38" t="s">
        <v>138</v>
      </c>
      <c r="N90" s="41">
        <v>6114</v>
      </c>
      <c r="O90" s="38" t="s">
        <v>201</v>
      </c>
      <c r="P90" s="41" t="s">
        <v>105</v>
      </c>
      <c r="Q90" s="46" t="s">
        <v>217</v>
      </c>
      <c r="R90" s="43" t="s">
        <v>218</v>
      </c>
      <c r="S90" s="34" t="s">
        <v>168</v>
      </c>
      <c r="T90" s="43" t="s">
        <v>219</v>
      </c>
      <c r="U90" s="38" t="s">
        <v>220</v>
      </c>
      <c r="V90" s="33" t="s">
        <v>195</v>
      </c>
      <c r="W90" s="34" t="s">
        <v>168</v>
      </c>
      <c r="X90" s="43" t="s">
        <v>218</v>
      </c>
      <c r="Y90" s="38">
        <v>55631719</v>
      </c>
      <c r="Z90" s="35"/>
      <c r="AA90" s="36" t="s">
        <v>330</v>
      </c>
      <c r="AB90" s="27" t="s">
        <v>437</v>
      </c>
      <c r="AC90" s="27" t="s">
        <v>711</v>
      </c>
      <c r="AD90" s="27" t="s">
        <v>711</v>
      </c>
      <c r="AE90" s="27" t="s">
        <v>712</v>
      </c>
    </row>
    <row r="91" spans="1:31" ht="45" customHeight="1">
      <c r="A91" s="27" t="s">
        <v>907</v>
      </c>
      <c r="B91" s="27" t="s">
        <v>707</v>
      </c>
      <c r="C91" s="27" t="s">
        <v>708</v>
      </c>
      <c r="D91" s="27" t="s">
        <v>709</v>
      </c>
      <c r="E91" s="27" t="s">
        <v>172</v>
      </c>
      <c r="F91" s="28" t="s">
        <v>908</v>
      </c>
      <c r="G91" s="28" t="s">
        <v>419</v>
      </c>
      <c r="H91" s="28" t="s">
        <v>584</v>
      </c>
      <c r="I91" s="28" t="s">
        <v>420</v>
      </c>
      <c r="J91" s="28" t="s">
        <v>909</v>
      </c>
      <c r="K91" s="29">
        <v>43439</v>
      </c>
      <c r="L91" s="30" t="s">
        <v>80</v>
      </c>
      <c r="M91" s="31" t="s">
        <v>221</v>
      </c>
      <c r="N91" s="31">
        <v>5865</v>
      </c>
      <c r="O91" s="41" t="s">
        <v>201</v>
      </c>
      <c r="P91" s="31" t="s">
        <v>121</v>
      </c>
      <c r="Q91" s="31" t="s">
        <v>222</v>
      </c>
      <c r="R91" s="33" t="s">
        <v>223</v>
      </c>
      <c r="S91" s="34" t="s">
        <v>168</v>
      </c>
      <c r="T91" s="33" t="s">
        <v>224</v>
      </c>
      <c r="U91" s="34" t="s">
        <v>220</v>
      </c>
      <c r="V91" s="33" t="s">
        <v>195</v>
      </c>
      <c r="W91" s="34" t="s">
        <v>168</v>
      </c>
      <c r="X91" s="33" t="s">
        <v>223</v>
      </c>
      <c r="Y91" s="38" t="s">
        <v>242</v>
      </c>
      <c r="Z91" s="35"/>
      <c r="AA91" s="36" t="s">
        <v>331</v>
      </c>
      <c r="AB91" s="27" t="s">
        <v>437</v>
      </c>
      <c r="AC91" s="27" t="s">
        <v>711</v>
      </c>
      <c r="AD91" s="27" t="s">
        <v>711</v>
      </c>
      <c r="AE91" s="27" t="s">
        <v>712</v>
      </c>
    </row>
    <row r="92" spans="1:31" ht="45" customHeight="1">
      <c r="A92" s="27" t="s">
        <v>910</v>
      </c>
      <c r="B92" s="27" t="s">
        <v>707</v>
      </c>
      <c r="C92" s="27" t="s">
        <v>708</v>
      </c>
      <c r="D92" s="27" t="s">
        <v>709</v>
      </c>
      <c r="E92" s="27" t="s">
        <v>172</v>
      </c>
      <c r="F92" s="28" t="s">
        <v>911</v>
      </c>
      <c r="G92" s="28" t="s">
        <v>430</v>
      </c>
      <c r="H92" s="28" t="s">
        <v>183</v>
      </c>
      <c r="I92" s="28"/>
      <c r="J92" s="28" t="s">
        <v>912</v>
      </c>
      <c r="K92" s="42">
        <v>43467</v>
      </c>
      <c r="L92" s="38" t="s">
        <v>99</v>
      </c>
      <c r="M92" s="41" t="s">
        <v>199</v>
      </c>
      <c r="N92" s="41" t="s">
        <v>200</v>
      </c>
      <c r="O92" s="38" t="s">
        <v>201</v>
      </c>
      <c r="P92" s="41" t="s">
        <v>105</v>
      </c>
      <c r="Q92" s="41" t="s">
        <v>202</v>
      </c>
      <c r="R92" s="43" t="s">
        <v>203</v>
      </c>
      <c r="S92" s="34" t="s">
        <v>168</v>
      </c>
      <c r="T92" s="33" t="s">
        <v>204</v>
      </c>
      <c r="U92" s="41" t="s">
        <v>205</v>
      </c>
      <c r="V92" s="33" t="s">
        <v>195</v>
      </c>
      <c r="W92" s="34" t="s">
        <v>168</v>
      </c>
      <c r="X92" s="43" t="s">
        <v>203</v>
      </c>
      <c r="Y92" s="38" t="s">
        <v>251</v>
      </c>
      <c r="Z92" s="35"/>
      <c r="AA92" s="36" t="s">
        <v>332</v>
      </c>
      <c r="AB92" s="27" t="s">
        <v>437</v>
      </c>
      <c r="AC92" s="27" t="s">
        <v>711</v>
      </c>
      <c r="AD92" s="27" t="s">
        <v>711</v>
      </c>
      <c r="AE92" s="27" t="s">
        <v>712</v>
      </c>
    </row>
    <row r="93" spans="1:31" ht="45" customHeight="1">
      <c r="A93" s="27" t="s">
        <v>913</v>
      </c>
      <c r="B93" s="27" t="s">
        <v>707</v>
      </c>
      <c r="C93" s="27" t="s">
        <v>708</v>
      </c>
      <c r="D93" s="27" t="s">
        <v>709</v>
      </c>
      <c r="E93" s="27" t="s">
        <v>172</v>
      </c>
      <c r="F93" s="28" t="s">
        <v>914</v>
      </c>
      <c r="G93" s="28" t="s">
        <v>421</v>
      </c>
      <c r="H93" s="28" t="s">
        <v>422</v>
      </c>
      <c r="I93" s="28" t="s">
        <v>423</v>
      </c>
      <c r="J93" s="28" t="s">
        <v>915</v>
      </c>
      <c r="K93" s="29">
        <v>43439</v>
      </c>
      <c r="L93" s="38" t="s">
        <v>80</v>
      </c>
      <c r="M93" s="41">
        <v>301</v>
      </c>
      <c r="N93" s="41">
        <v>1001</v>
      </c>
      <c r="O93" s="38" t="s">
        <v>201</v>
      </c>
      <c r="P93" s="41" t="s">
        <v>105</v>
      </c>
      <c r="Q93" s="41" t="s">
        <v>225</v>
      </c>
      <c r="R93" s="44" t="s">
        <v>226</v>
      </c>
      <c r="S93" s="34" t="s">
        <v>168</v>
      </c>
      <c r="T93" s="43" t="s">
        <v>227</v>
      </c>
      <c r="U93" s="41" t="s">
        <v>228</v>
      </c>
      <c r="V93" s="33" t="s">
        <v>195</v>
      </c>
      <c r="W93" s="34" t="s">
        <v>168</v>
      </c>
      <c r="X93" s="44" t="s">
        <v>226</v>
      </c>
      <c r="Y93" s="38" t="s">
        <v>245</v>
      </c>
      <c r="Z93" s="35"/>
      <c r="AA93" s="36" t="s">
        <v>333</v>
      </c>
      <c r="AB93" s="27" t="s">
        <v>437</v>
      </c>
      <c r="AC93" s="27" t="s">
        <v>711</v>
      </c>
      <c r="AD93" s="27" t="s">
        <v>711</v>
      </c>
      <c r="AE93" s="27" t="s">
        <v>712</v>
      </c>
    </row>
    <row r="94" spans="1:31" ht="45" customHeight="1">
      <c r="A94" s="27" t="s">
        <v>916</v>
      </c>
      <c r="B94" s="27" t="s">
        <v>707</v>
      </c>
      <c r="C94" s="27" t="s">
        <v>708</v>
      </c>
      <c r="D94" s="27" t="s">
        <v>709</v>
      </c>
      <c r="E94" s="27" t="s">
        <v>172</v>
      </c>
      <c r="F94" s="28" t="s">
        <v>475</v>
      </c>
      <c r="G94" s="28" t="s">
        <v>548</v>
      </c>
      <c r="H94" s="28" t="s">
        <v>424</v>
      </c>
      <c r="I94" s="28" t="s">
        <v>425</v>
      </c>
      <c r="J94" s="28" t="s">
        <v>917</v>
      </c>
      <c r="K94" s="29">
        <v>43439</v>
      </c>
      <c r="L94" s="38" t="s">
        <v>80</v>
      </c>
      <c r="M94" s="41" t="s">
        <v>229</v>
      </c>
      <c r="N94" s="41">
        <v>11</v>
      </c>
      <c r="O94" s="38" t="s">
        <v>201</v>
      </c>
      <c r="P94" s="41" t="s">
        <v>105</v>
      </c>
      <c r="Q94" s="41" t="s">
        <v>230</v>
      </c>
      <c r="R94" s="44" t="s">
        <v>231</v>
      </c>
      <c r="S94" s="34" t="s">
        <v>168</v>
      </c>
      <c r="T94" s="43" t="s">
        <v>227</v>
      </c>
      <c r="U94" s="41" t="s">
        <v>228</v>
      </c>
      <c r="V94" s="33" t="s">
        <v>195</v>
      </c>
      <c r="W94" s="34" t="s">
        <v>168</v>
      </c>
      <c r="X94" s="44" t="s">
        <v>231</v>
      </c>
      <c r="Y94" s="38" t="s">
        <v>246</v>
      </c>
      <c r="Z94" s="35"/>
      <c r="AA94" s="36" t="s">
        <v>334</v>
      </c>
      <c r="AB94" s="27" t="s">
        <v>437</v>
      </c>
      <c r="AC94" s="27" t="s">
        <v>711</v>
      </c>
      <c r="AD94" s="27" t="s">
        <v>711</v>
      </c>
      <c r="AE94" s="27" t="s">
        <v>712</v>
      </c>
    </row>
    <row r="95" spans="1:31" ht="45" customHeight="1">
      <c r="A95" s="27" t="s">
        <v>918</v>
      </c>
      <c r="B95" s="27" t="s">
        <v>707</v>
      </c>
      <c r="C95" s="27" t="s">
        <v>708</v>
      </c>
      <c r="D95" s="27" t="s">
        <v>709</v>
      </c>
      <c r="E95" s="27" t="s">
        <v>172</v>
      </c>
      <c r="F95" s="28" t="s">
        <v>476</v>
      </c>
      <c r="G95" s="28" t="s">
        <v>426</v>
      </c>
      <c r="H95" s="28" t="s">
        <v>532</v>
      </c>
      <c r="I95" s="28" t="s">
        <v>427</v>
      </c>
      <c r="J95" s="28" t="s">
        <v>919</v>
      </c>
      <c r="K95" s="42">
        <v>43439</v>
      </c>
      <c r="L95" s="38" t="s">
        <v>99</v>
      </c>
      <c r="M95" s="38" t="s">
        <v>232</v>
      </c>
      <c r="N95" s="41">
        <v>170</v>
      </c>
      <c r="O95" s="38" t="s">
        <v>201</v>
      </c>
      <c r="P95" s="41" t="s">
        <v>105</v>
      </c>
      <c r="Q95" s="38" t="s">
        <v>233</v>
      </c>
      <c r="R95" s="43" t="s">
        <v>234</v>
      </c>
      <c r="S95" s="34" t="s">
        <v>168</v>
      </c>
      <c r="T95" s="43" t="s">
        <v>235</v>
      </c>
      <c r="U95" s="41" t="s">
        <v>236</v>
      </c>
      <c r="V95" s="33" t="s">
        <v>195</v>
      </c>
      <c r="W95" s="34" t="s">
        <v>168</v>
      </c>
      <c r="X95" s="43" t="s">
        <v>234</v>
      </c>
      <c r="Y95" s="38" t="s">
        <v>249</v>
      </c>
      <c r="Z95" s="35"/>
      <c r="AA95" s="36" t="s">
        <v>335</v>
      </c>
      <c r="AB95" s="27" t="s">
        <v>437</v>
      </c>
      <c r="AC95" s="27" t="s">
        <v>711</v>
      </c>
      <c r="AD95" s="27" t="s">
        <v>711</v>
      </c>
      <c r="AE95" s="27" t="s">
        <v>712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8:L95">
      <formula1>Hidden_110</formula1>
    </dataValidation>
    <dataValidation type="list" allowBlank="1" showErrorMessage="1" sqref="P8:P95">
      <formula1>Hidden_214</formula1>
    </dataValidation>
    <dataValidation type="list" allowBlank="1" showErrorMessage="1" sqref="W8:W95">
      <formula1>Hidden_321</formula1>
    </dataValidation>
    <dataValidation type="list" allowBlank="1" showErrorMessage="1" sqref="W96:W201">
      <formula1>Hidden_322</formula1>
    </dataValidation>
    <dataValidation type="list" allowBlank="1" showErrorMessage="1" sqref="P96:P201">
      <formula1>Hidden_215</formula1>
    </dataValidation>
    <dataValidation type="list" allowBlank="1" showErrorMessage="1" sqref="L96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opLeftCell="A2" workbookViewId="0">
      <selection activeCell="E15" sqref="E15"/>
    </sheetView>
  </sheetViews>
  <sheetFormatPr baseColWidth="10" defaultColWidth="9.140625" defaultRowHeight="15"/>
  <cols>
    <col min="1" max="1" width="8" style="26" bestFit="1" customWidth="1"/>
    <col min="2" max="2" width="36.42578125" style="26" bestFit="1" customWidth="1"/>
    <col min="3" max="3" width="38.5703125" style="26" bestFit="1" customWidth="1"/>
    <col min="4" max="4" width="21" style="26" bestFit="1" customWidth="1"/>
    <col min="5" max="5" width="21.28515625" style="26" bestFit="1" customWidth="1"/>
    <col min="6" max="6" width="29.7109375" style="26" bestFit="1" customWidth="1"/>
    <col min="7" max="7" width="35.7109375" style="26" bestFit="1" customWidth="1"/>
    <col min="8" max="8" width="37.5703125" style="26" bestFit="1" customWidth="1"/>
    <col min="9" max="9" width="17.42578125" style="26" customWidth="1"/>
    <col min="10" max="10" width="22.140625" style="26" customWidth="1"/>
    <col min="11" max="11" width="37.42578125" style="26" customWidth="1"/>
    <col min="12" max="12" width="31.5703125" style="26" customWidth="1"/>
    <col min="13" max="13" width="29" style="26" customWidth="1"/>
    <col min="14" max="14" width="28.42578125" style="26" customWidth="1"/>
    <col min="15" max="15" width="42.42578125" style="26" customWidth="1"/>
    <col min="16" max="16" width="37" style="26" customWidth="1"/>
    <col min="17" max="17" width="32.5703125" style="26" customWidth="1"/>
    <col min="18" max="18" width="34.5703125" style="26" customWidth="1"/>
    <col min="19" max="19" width="31.42578125" style="26" customWidth="1"/>
    <col min="20" max="20" width="44.85546875" style="26" customWidth="1"/>
    <col min="21" max="21" width="40.42578125" style="26" customWidth="1"/>
    <col min="22" max="22" width="51.42578125" style="26" customWidth="1"/>
    <col min="23" max="23" width="26.5703125" style="26" customWidth="1"/>
    <col min="24" max="24" width="25.28515625" style="26" customWidth="1"/>
    <col min="25" max="25" width="10.85546875" style="26" bestFit="1" customWidth="1"/>
    <col min="26" max="26" width="36.28515625" style="26" bestFit="1" customWidth="1"/>
    <col min="27" max="27" width="73.140625" style="26" bestFit="1" customWidth="1"/>
    <col min="28" max="28" width="17.5703125" style="26" bestFit="1" customWidth="1"/>
    <col min="29" max="29" width="20" style="26" bestFit="1" customWidth="1"/>
    <col min="30" max="30" width="8" style="26" bestFit="1" customWidth="1"/>
    <col min="31" max="16384" width="9.140625" style="26"/>
  </cols>
  <sheetData>
    <row r="1" spans="1:30" hidden="1">
      <c r="A1" s="26" t="s">
        <v>0</v>
      </c>
    </row>
    <row r="2" spans="1:30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0">
      <c r="A3" s="69" t="s">
        <v>4</v>
      </c>
      <c r="B3" s="67"/>
      <c r="C3" s="67"/>
      <c r="D3" s="69" t="s">
        <v>5</v>
      </c>
      <c r="E3" s="67"/>
      <c r="F3" s="67"/>
      <c r="G3" s="69" t="s">
        <v>6</v>
      </c>
      <c r="H3" s="67"/>
      <c r="I3" s="67"/>
    </row>
    <row r="4" spans="1:30" hidden="1">
      <c r="A4" s="26" t="s">
        <v>7</v>
      </c>
      <c r="B4" s="26" t="s">
        <v>8</v>
      </c>
      <c r="C4" s="26" t="s">
        <v>8</v>
      </c>
      <c r="D4" s="26" t="s">
        <v>7</v>
      </c>
      <c r="E4" s="26" t="s">
        <v>7</v>
      </c>
      <c r="F4" s="26" t="s">
        <v>7</v>
      </c>
      <c r="G4" s="26" t="s">
        <v>7</v>
      </c>
      <c r="H4" s="26" t="s">
        <v>7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7</v>
      </c>
      <c r="N4" s="26" t="s">
        <v>7</v>
      </c>
      <c r="O4" s="26" t="s">
        <v>9</v>
      </c>
      <c r="P4" s="26" t="s">
        <v>10</v>
      </c>
      <c r="Q4" s="26" t="s">
        <v>7</v>
      </c>
      <c r="R4" s="26" t="s">
        <v>10</v>
      </c>
      <c r="S4" s="26" t="s">
        <v>7</v>
      </c>
      <c r="T4" s="26" t="s">
        <v>7</v>
      </c>
      <c r="U4" s="26" t="s">
        <v>7</v>
      </c>
      <c r="V4" s="26" t="s">
        <v>9</v>
      </c>
      <c r="W4" s="26" t="s">
        <v>7</v>
      </c>
      <c r="X4" s="26" t="s">
        <v>7</v>
      </c>
      <c r="Y4" s="26" t="s">
        <v>7</v>
      </c>
      <c r="Z4" s="26" t="s">
        <v>7</v>
      </c>
      <c r="AA4" s="26" t="s">
        <v>10</v>
      </c>
      <c r="AB4" s="26" t="s">
        <v>8</v>
      </c>
      <c r="AC4" s="26" t="s">
        <v>11</v>
      </c>
      <c r="AD4" s="26" t="s">
        <v>12</v>
      </c>
    </row>
    <row r="5" spans="1:30" hidden="1">
      <c r="A5" s="26" t="s">
        <v>13</v>
      </c>
      <c r="B5" s="26" t="s">
        <v>14</v>
      </c>
      <c r="C5" s="26" t="s">
        <v>15</v>
      </c>
      <c r="D5" s="26" t="s">
        <v>16</v>
      </c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6" t="s">
        <v>30</v>
      </c>
      <c r="S5" s="26" t="s">
        <v>31</v>
      </c>
      <c r="T5" s="26" t="s">
        <v>32</v>
      </c>
      <c r="U5" s="26" t="s">
        <v>33</v>
      </c>
      <c r="V5" s="26" t="s">
        <v>34</v>
      </c>
      <c r="W5" s="26" t="s">
        <v>35</v>
      </c>
      <c r="X5" s="26" t="s">
        <v>36</v>
      </c>
      <c r="Y5" s="26" t="s">
        <v>37</v>
      </c>
      <c r="Z5" s="26" t="s">
        <v>38</v>
      </c>
      <c r="AA5" s="26" t="s">
        <v>39</v>
      </c>
      <c r="AB5" s="26" t="s">
        <v>40</v>
      </c>
      <c r="AC5" s="26" t="s">
        <v>41</v>
      </c>
      <c r="AD5" s="26" t="s">
        <v>42</v>
      </c>
    </row>
    <row r="6" spans="1:30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1" t="s">
        <v>50</v>
      </c>
      <c r="H7" s="1" t="s">
        <v>51</v>
      </c>
      <c r="I7" s="7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2019</v>
      </c>
      <c r="B8" s="3">
        <v>43556</v>
      </c>
      <c r="C8" s="3">
        <v>43646</v>
      </c>
      <c r="D8" s="47" t="s">
        <v>170</v>
      </c>
      <c r="E8" s="48" t="s">
        <v>445</v>
      </c>
      <c r="F8" s="48" t="s">
        <v>517</v>
      </c>
      <c r="G8" s="48" t="s">
        <v>518</v>
      </c>
      <c r="H8" s="48" t="s">
        <v>519</v>
      </c>
      <c r="I8" s="48" t="s">
        <v>477</v>
      </c>
      <c r="J8" s="49">
        <v>43439</v>
      </c>
      <c r="K8" s="50" t="s">
        <v>80</v>
      </c>
      <c r="L8" s="51" t="s">
        <v>190</v>
      </c>
      <c r="M8" s="51">
        <v>46</v>
      </c>
      <c r="N8" s="52" t="s">
        <v>191</v>
      </c>
      <c r="O8" s="52" t="s">
        <v>105</v>
      </c>
      <c r="P8" s="51" t="s">
        <v>710</v>
      </c>
      <c r="Q8" s="53" t="s">
        <v>192</v>
      </c>
      <c r="R8" s="54" t="s">
        <v>168</v>
      </c>
      <c r="S8" s="53" t="s">
        <v>193</v>
      </c>
      <c r="T8" s="54" t="s">
        <v>194</v>
      </c>
      <c r="U8" s="53" t="s">
        <v>195</v>
      </c>
      <c r="V8" s="54" t="s">
        <v>168</v>
      </c>
      <c r="W8" s="53" t="s">
        <v>192</v>
      </c>
      <c r="X8" s="50" t="s">
        <v>238</v>
      </c>
      <c r="Y8" s="2" t="s">
        <v>516</v>
      </c>
      <c r="Z8" s="8" t="s">
        <v>252</v>
      </c>
      <c r="AA8" s="2" t="s">
        <v>437</v>
      </c>
      <c r="AB8" s="3">
        <v>43557</v>
      </c>
      <c r="AC8" s="3">
        <v>43557</v>
      </c>
      <c r="AD8" s="4"/>
    </row>
    <row r="9" spans="1:30" ht="38.25">
      <c r="A9" s="2">
        <v>2019</v>
      </c>
      <c r="B9" s="3">
        <v>43556</v>
      </c>
      <c r="C9" s="3">
        <v>43646</v>
      </c>
      <c r="D9" s="47">
        <v>502301</v>
      </c>
      <c r="E9" s="48" t="s">
        <v>714</v>
      </c>
      <c r="F9" s="48" t="s">
        <v>345</v>
      </c>
      <c r="G9" s="48" t="s">
        <v>346</v>
      </c>
      <c r="H9" s="48" t="s">
        <v>347</v>
      </c>
      <c r="I9" s="48" t="s">
        <v>715</v>
      </c>
      <c r="J9" s="49">
        <v>43439</v>
      </c>
      <c r="K9" s="50" t="s">
        <v>80</v>
      </c>
      <c r="L9" s="51" t="s">
        <v>190</v>
      </c>
      <c r="M9" s="51">
        <v>46</v>
      </c>
      <c r="N9" s="4" t="s">
        <v>716</v>
      </c>
      <c r="O9" s="52" t="s">
        <v>105</v>
      </c>
      <c r="P9" s="51" t="s">
        <v>710</v>
      </c>
      <c r="Q9" s="53" t="s">
        <v>192</v>
      </c>
      <c r="R9" s="54" t="s">
        <v>168</v>
      </c>
      <c r="S9" s="53" t="s">
        <v>193</v>
      </c>
      <c r="T9" s="54" t="s">
        <v>194</v>
      </c>
      <c r="U9" s="53" t="s">
        <v>195</v>
      </c>
      <c r="V9" s="54" t="s">
        <v>168</v>
      </c>
      <c r="W9" s="53" t="s">
        <v>192</v>
      </c>
      <c r="X9" s="50" t="s">
        <v>238</v>
      </c>
      <c r="Y9" s="2">
        <v>6345</v>
      </c>
      <c r="Z9" s="8" t="s">
        <v>252</v>
      </c>
      <c r="AA9" s="2" t="s">
        <v>437</v>
      </c>
      <c r="AB9" s="3">
        <v>43557</v>
      </c>
      <c r="AC9" s="3">
        <v>43557</v>
      </c>
      <c r="AD9" s="4"/>
    </row>
    <row r="10" spans="1:30" ht="51">
      <c r="A10" s="2">
        <v>2019</v>
      </c>
      <c r="B10" s="3">
        <v>43556</v>
      </c>
      <c r="C10" s="3">
        <v>43646</v>
      </c>
      <c r="D10" s="47" t="s">
        <v>172</v>
      </c>
      <c r="E10" s="48" t="s">
        <v>718</v>
      </c>
      <c r="F10" s="48" t="s">
        <v>557</v>
      </c>
      <c r="G10" s="48" t="s">
        <v>558</v>
      </c>
      <c r="H10" s="48" t="s">
        <v>186</v>
      </c>
      <c r="I10" s="48" t="s">
        <v>719</v>
      </c>
      <c r="J10" s="55">
        <v>43634</v>
      </c>
      <c r="K10" s="50" t="s">
        <v>80</v>
      </c>
      <c r="L10" s="51" t="s">
        <v>190</v>
      </c>
      <c r="M10" s="51">
        <v>46</v>
      </c>
      <c r="N10" s="4" t="s">
        <v>198</v>
      </c>
      <c r="O10" s="51" t="s">
        <v>105</v>
      </c>
      <c r="P10" s="51" t="s">
        <v>710</v>
      </c>
      <c r="Q10" s="53" t="s">
        <v>192</v>
      </c>
      <c r="R10" s="54" t="s">
        <v>168</v>
      </c>
      <c r="S10" s="53" t="s">
        <v>193</v>
      </c>
      <c r="T10" s="54" t="s">
        <v>194</v>
      </c>
      <c r="U10" s="53" t="s">
        <v>195</v>
      </c>
      <c r="V10" s="54" t="s">
        <v>168</v>
      </c>
      <c r="W10" s="53" t="s">
        <v>192</v>
      </c>
      <c r="X10" s="50" t="s">
        <v>238</v>
      </c>
      <c r="Y10" s="2">
        <v>6405</v>
      </c>
      <c r="Z10" s="8" t="s">
        <v>266</v>
      </c>
      <c r="AA10" s="2" t="s">
        <v>437</v>
      </c>
      <c r="AB10" s="3">
        <v>43557</v>
      </c>
      <c r="AC10" s="3">
        <v>43557</v>
      </c>
      <c r="AD10" s="4"/>
    </row>
    <row r="11" spans="1:30" ht="25.5">
      <c r="A11" s="2">
        <v>2019</v>
      </c>
      <c r="B11" s="3">
        <v>43556</v>
      </c>
      <c r="C11" s="3">
        <v>43646</v>
      </c>
      <c r="D11" s="47" t="s">
        <v>171</v>
      </c>
      <c r="E11" s="48" t="s">
        <v>446</v>
      </c>
      <c r="F11" s="48" t="s">
        <v>340</v>
      </c>
      <c r="G11" s="48" t="s">
        <v>341</v>
      </c>
      <c r="H11" s="48" t="s">
        <v>342</v>
      </c>
      <c r="I11" s="48" t="s">
        <v>478</v>
      </c>
      <c r="J11" s="49">
        <v>43446</v>
      </c>
      <c r="K11" s="50" t="s">
        <v>80</v>
      </c>
      <c r="L11" s="51" t="s">
        <v>190</v>
      </c>
      <c r="M11" s="51">
        <v>46</v>
      </c>
      <c r="N11" s="4" t="s">
        <v>716</v>
      </c>
      <c r="O11" s="52" t="s">
        <v>105</v>
      </c>
      <c r="P11" s="51" t="s">
        <v>710</v>
      </c>
      <c r="Q11" s="53" t="s">
        <v>192</v>
      </c>
      <c r="R11" s="54" t="s">
        <v>168</v>
      </c>
      <c r="S11" s="53" t="s">
        <v>193</v>
      </c>
      <c r="T11" s="54" t="s">
        <v>194</v>
      </c>
      <c r="U11" s="53" t="s">
        <v>195</v>
      </c>
      <c r="V11" s="54" t="s">
        <v>168</v>
      </c>
      <c r="W11" s="53" t="s">
        <v>192</v>
      </c>
      <c r="X11" s="50" t="s">
        <v>238</v>
      </c>
      <c r="Y11" s="2">
        <v>6306</v>
      </c>
      <c r="Z11" s="5" t="s">
        <v>253</v>
      </c>
      <c r="AA11" s="2" t="s">
        <v>437</v>
      </c>
      <c r="AB11" s="3">
        <v>43557</v>
      </c>
      <c r="AC11" s="3">
        <v>43557</v>
      </c>
      <c r="AD11" s="4"/>
    </row>
    <row r="12" spans="1:30" ht="51">
      <c r="A12" s="2">
        <v>2019</v>
      </c>
      <c r="B12" s="3">
        <v>43556</v>
      </c>
      <c r="C12" s="3">
        <v>43646</v>
      </c>
      <c r="D12" s="47" t="s">
        <v>172</v>
      </c>
      <c r="E12" s="48" t="s">
        <v>447</v>
      </c>
      <c r="F12" s="48" t="s">
        <v>521</v>
      </c>
      <c r="G12" s="48" t="s">
        <v>522</v>
      </c>
      <c r="H12" s="48" t="s">
        <v>523</v>
      </c>
      <c r="I12" s="48" t="s">
        <v>479</v>
      </c>
      <c r="J12" s="49">
        <v>43439</v>
      </c>
      <c r="K12" s="50" t="s">
        <v>80</v>
      </c>
      <c r="L12" s="51" t="s">
        <v>190</v>
      </c>
      <c r="M12" s="51">
        <v>46</v>
      </c>
      <c r="N12" s="4" t="s">
        <v>716</v>
      </c>
      <c r="O12" s="52" t="s">
        <v>105</v>
      </c>
      <c r="P12" s="51" t="s">
        <v>710</v>
      </c>
      <c r="Q12" s="53" t="s">
        <v>192</v>
      </c>
      <c r="R12" s="54" t="s">
        <v>168</v>
      </c>
      <c r="S12" s="53" t="s">
        <v>193</v>
      </c>
      <c r="T12" s="54" t="s">
        <v>194</v>
      </c>
      <c r="U12" s="53" t="s">
        <v>195</v>
      </c>
      <c r="V12" s="54" t="s">
        <v>168</v>
      </c>
      <c r="W12" s="53" t="s">
        <v>192</v>
      </c>
      <c r="X12" s="50" t="s">
        <v>238</v>
      </c>
      <c r="Y12" s="2">
        <v>6414</v>
      </c>
      <c r="Z12" s="5" t="s">
        <v>253</v>
      </c>
      <c r="AA12" s="2" t="s">
        <v>437</v>
      </c>
      <c r="AB12" s="3">
        <v>43557</v>
      </c>
      <c r="AC12" s="3">
        <v>43557</v>
      </c>
      <c r="AD12" s="4"/>
    </row>
    <row r="13" spans="1:30" ht="63.75">
      <c r="A13" s="2">
        <v>2019</v>
      </c>
      <c r="B13" s="3">
        <v>43556</v>
      </c>
      <c r="C13" s="3">
        <v>43646</v>
      </c>
      <c r="D13" s="47" t="s">
        <v>172</v>
      </c>
      <c r="E13" s="48" t="s">
        <v>723</v>
      </c>
      <c r="F13" s="48" t="s">
        <v>724</v>
      </c>
      <c r="G13" s="48" t="s">
        <v>343</v>
      </c>
      <c r="H13" s="48" t="s">
        <v>518</v>
      </c>
      <c r="I13" s="48" t="s">
        <v>725</v>
      </c>
      <c r="J13" s="49">
        <v>43439</v>
      </c>
      <c r="K13" s="50" t="s">
        <v>80</v>
      </c>
      <c r="L13" s="51" t="s">
        <v>190</v>
      </c>
      <c r="M13" s="51">
        <v>46</v>
      </c>
      <c r="N13" s="4" t="s">
        <v>716</v>
      </c>
      <c r="O13" s="52" t="s">
        <v>105</v>
      </c>
      <c r="P13" s="51" t="s">
        <v>710</v>
      </c>
      <c r="Q13" s="53" t="s">
        <v>192</v>
      </c>
      <c r="R13" s="54" t="s">
        <v>168</v>
      </c>
      <c r="S13" s="53" t="s">
        <v>193</v>
      </c>
      <c r="T13" s="54" t="s">
        <v>194</v>
      </c>
      <c r="U13" s="53" t="s">
        <v>195</v>
      </c>
      <c r="V13" s="54" t="s">
        <v>168</v>
      </c>
      <c r="W13" s="53" t="s">
        <v>192</v>
      </c>
      <c r="X13" s="50" t="s">
        <v>238</v>
      </c>
      <c r="Y13" s="2">
        <v>6439</v>
      </c>
      <c r="Z13" s="5" t="s">
        <v>253</v>
      </c>
      <c r="AA13" s="2" t="s">
        <v>437</v>
      </c>
      <c r="AB13" s="3">
        <v>43557</v>
      </c>
      <c r="AC13" s="3">
        <v>43557</v>
      </c>
      <c r="AD13" s="4"/>
    </row>
    <row r="14" spans="1:30" ht="25.5">
      <c r="A14" s="2">
        <v>2019</v>
      </c>
      <c r="B14" s="3">
        <v>43556</v>
      </c>
      <c r="C14" s="3">
        <v>43646</v>
      </c>
      <c r="D14" s="47" t="s">
        <v>173</v>
      </c>
      <c r="E14" s="48" t="s">
        <v>727</v>
      </c>
      <c r="F14" s="48" t="s">
        <v>524</v>
      </c>
      <c r="G14" s="48" t="s">
        <v>525</v>
      </c>
      <c r="H14" s="48" t="s">
        <v>348</v>
      </c>
      <c r="I14" s="48" t="s">
        <v>728</v>
      </c>
      <c r="J14" s="49">
        <v>43446</v>
      </c>
      <c r="K14" s="50" t="s">
        <v>80</v>
      </c>
      <c r="L14" s="51" t="s">
        <v>190</v>
      </c>
      <c r="M14" s="51">
        <v>46</v>
      </c>
      <c r="N14" s="56" t="s">
        <v>196</v>
      </c>
      <c r="O14" s="51" t="s">
        <v>105</v>
      </c>
      <c r="P14" s="51" t="s">
        <v>710</v>
      </c>
      <c r="Q14" s="53" t="s">
        <v>192</v>
      </c>
      <c r="R14" s="54" t="s">
        <v>168</v>
      </c>
      <c r="S14" s="53" t="s">
        <v>193</v>
      </c>
      <c r="T14" s="54" t="s">
        <v>194</v>
      </c>
      <c r="U14" s="53" t="s">
        <v>195</v>
      </c>
      <c r="V14" s="54" t="s">
        <v>168</v>
      </c>
      <c r="W14" s="53" t="s">
        <v>192</v>
      </c>
      <c r="X14" s="50" t="s">
        <v>238</v>
      </c>
      <c r="Y14" s="2">
        <v>6308</v>
      </c>
      <c r="Z14" s="8" t="s">
        <v>254</v>
      </c>
      <c r="AA14" s="2" t="s">
        <v>437</v>
      </c>
      <c r="AB14" s="3">
        <v>43557</v>
      </c>
      <c r="AC14" s="3">
        <v>43557</v>
      </c>
      <c r="AD14" s="4"/>
    </row>
    <row r="15" spans="1:30" ht="63.75">
      <c r="A15" s="2">
        <v>2019</v>
      </c>
      <c r="B15" s="3">
        <v>43556</v>
      </c>
      <c r="C15" s="3">
        <v>43646</v>
      </c>
      <c r="D15" s="47" t="s">
        <v>172</v>
      </c>
      <c r="E15" s="48" t="s">
        <v>730</v>
      </c>
      <c r="F15" s="48" t="s">
        <v>349</v>
      </c>
      <c r="G15" s="48" t="s">
        <v>526</v>
      </c>
      <c r="H15" s="48" t="s">
        <v>527</v>
      </c>
      <c r="I15" s="48" t="s">
        <v>731</v>
      </c>
      <c r="J15" s="49">
        <v>43439</v>
      </c>
      <c r="K15" s="50" t="s">
        <v>80</v>
      </c>
      <c r="L15" s="51" t="s">
        <v>190</v>
      </c>
      <c r="M15" s="51">
        <v>46</v>
      </c>
      <c r="N15" s="56" t="s">
        <v>196</v>
      </c>
      <c r="O15" s="51" t="s">
        <v>105</v>
      </c>
      <c r="P15" s="51" t="s">
        <v>710</v>
      </c>
      <c r="Q15" s="53" t="s">
        <v>192</v>
      </c>
      <c r="R15" s="54" t="s">
        <v>168</v>
      </c>
      <c r="S15" s="53" t="s">
        <v>193</v>
      </c>
      <c r="T15" s="54" t="s">
        <v>194</v>
      </c>
      <c r="U15" s="53" t="s">
        <v>195</v>
      </c>
      <c r="V15" s="54" t="s">
        <v>168</v>
      </c>
      <c r="W15" s="53" t="s">
        <v>192</v>
      </c>
      <c r="X15" s="50" t="s">
        <v>238</v>
      </c>
      <c r="Y15" s="2">
        <v>6440</v>
      </c>
      <c r="Z15" s="5" t="s">
        <v>336</v>
      </c>
      <c r="AA15" s="2" t="s">
        <v>437</v>
      </c>
      <c r="AB15" s="3">
        <v>43557</v>
      </c>
      <c r="AC15" s="3">
        <v>43557</v>
      </c>
      <c r="AD15" s="4"/>
    </row>
    <row r="16" spans="1:30" ht="25.5">
      <c r="A16" s="2">
        <v>2019</v>
      </c>
      <c r="B16" s="3">
        <v>43556</v>
      </c>
      <c r="C16" s="3">
        <v>43646</v>
      </c>
      <c r="D16" s="47" t="s">
        <v>175</v>
      </c>
      <c r="E16" s="48" t="s">
        <v>448</v>
      </c>
      <c r="F16" s="48" t="s">
        <v>351</v>
      </c>
      <c r="G16" s="48" t="s">
        <v>528</v>
      </c>
      <c r="H16" s="48" t="s">
        <v>352</v>
      </c>
      <c r="I16" s="48" t="s">
        <v>480</v>
      </c>
      <c r="J16" s="57">
        <v>43439</v>
      </c>
      <c r="K16" s="50" t="s">
        <v>80</v>
      </c>
      <c r="L16" s="51" t="s">
        <v>190</v>
      </c>
      <c r="M16" s="51">
        <v>46</v>
      </c>
      <c r="N16" s="56" t="s">
        <v>197</v>
      </c>
      <c r="O16" s="51" t="s">
        <v>105</v>
      </c>
      <c r="P16" s="51" t="s">
        <v>710</v>
      </c>
      <c r="Q16" s="53" t="s">
        <v>192</v>
      </c>
      <c r="R16" s="54" t="s">
        <v>168</v>
      </c>
      <c r="S16" s="53" t="s">
        <v>193</v>
      </c>
      <c r="T16" s="54" t="s">
        <v>194</v>
      </c>
      <c r="U16" s="53" t="s">
        <v>195</v>
      </c>
      <c r="V16" s="54" t="s">
        <v>168</v>
      </c>
      <c r="W16" s="53" t="s">
        <v>192</v>
      </c>
      <c r="X16" s="50" t="s">
        <v>238</v>
      </c>
      <c r="Y16" s="2">
        <v>6310</v>
      </c>
      <c r="Z16" s="8" t="s">
        <v>258</v>
      </c>
      <c r="AA16" s="2" t="s">
        <v>437</v>
      </c>
      <c r="AB16" s="3">
        <v>43557</v>
      </c>
      <c r="AC16" s="3">
        <v>43557</v>
      </c>
      <c r="AD16" s="4"/>
    </row>
    <row r="17" spans="1:30" ht="38.25">
      <c r="A17" s="2">
        <v>2019</v>
      </c>
      <c r="B17" s="3">
        <v>43556</v>
      </c>
      <c r="C17" s="3">
        <v>43646</v>
      </c>
      <c r="D17" s="47" t="s">
        <v>175</v>
      </c>
      <c r="E17" s="48" t="s">
        <v>734</v>
      </c>
      <c r="F17" s="48" t="s">
        <v>529</v>
      </c>
      <c r="G17" s="48" t="s">
        <v>353</v>
      </c>
      <c r="H17" s="48" t="s">
        <v>520</v>
      </c>
      <c r="I17" s="48" t="s">
        <v>735</v>
      </c>
      <c r="J17" s="57">
        <v>43451</v>
      </c>
      <c r="K17" s="50" t="s">
        <v>80</v>
      </c>
      <c r="L17" s="51" t="s">
        <v>190</v>
      </c>
      <c r="M17" s="51">
        <v>46</v>
      </c>
      <c r="N17" s="56" t="s">
        <v>197</v>
      </c>
      <c r="O17" s="51" t="s">
        <v>105</v>
      </c>
      <c r="P17" s="51" t="s">
        <v>710</v>
      </c>
      <c r="Q17" s="53" t="s">
        <v>192</v>
      </c>
      <c r="R17" s="54" t="s">
        <v>168</v>
      </c>
      <c r="S17" s="53" t="s">
        <v>193</v>
      </c>
      <c r="T17" s="54" t="s">
        <v>194</v>
      </c>
      <c r="U17" s="53" t="s">
        <v>195</v>
      </c>
      <c r="V17" s="54" t="s">
        <v>168</v>
      </c>
      <c r="W17" s="53" t="s">
        <v>192</v>
      </c>
      <c r="X17" s="50" t="s">
        <v>238</v>
      </c>
      <c r="Y17" s="2">
        <v>6311</v>
      </c>
      <c r="Z17" s="8" t="s">
        <v>259</v>
      </c>
      <c r="AA17" s="2" t="s">
        <v>437</v>
      </c>
      <c r="AB17" s="3">
        <v>43557</v>
      </c>
      <c r="AC17" s="3">
        <v>43557</v>
      </c>
      <c r="AD17" s="4"/>
    </row>
    <row r="18" spans="1:30" ht="25.5">
      <c r="A18" s="2">
        <v>2019</v>
      </c>
      <c r="B18" s="3">
        <v>43556</v>
      </c>
      <c r="C18" s="3">
        <v>43646</v>
      </c>
      <c r="D18" s="47" t="s">
        <v>174</v>
      </c>
      <c r="E18" s="48" t="s">
        <v>449</v>
      </c>
      <c r="F18" s="48" t="s">
        <v>530</v>
      </c>
      <c r="G18" s="48" t="s">
        <v>531</v>
      </c>
      <c r="H18" s="48" t="s">
        <v>532</v>
      </c>
      <c r="I18" s="48" t="s">
        <v>737</v>
      </c>
      <c r="J18" s="57">
        <v>43446</v>
      </c>
      <c r="K18" s="50" t="s">
        <v>80</v>
      </c>
      <c r="L18" s="51" t="s">
        <v>190</v>
      </c>
      <c r="M18" s="51">
        <v>46</v>
      </c>
      <c r="N18" s="56" t="s">
        <v>196</v>
      </c>
      <c r="O18" s="51" t="s">
        <v>105</v>
      </c>
      <c r="P18" s="51" t="s">
        <v>710</v>
      </c>
      <c r="Q18" s="53" t="s">
        <v>192</v>
      </c>
      <c r="R18" s="54" t="s">
        <v>168</v>
      </c>
      <c r="S18" s="53" t="s">
        <v>193</v>
      </c>
      <c r="T18" s="54" t="s">
        <v>194</v>
      </c>
      <c r="U18" s="53" t="s">
        <v>195</v>
      </c>
      <c r="V18" s="54" t="s">
        <v>168</v>
      </c>
      <c r="W18" s="53" t="s">
        <v>192</v>
      </c>
      <c r="X18" s="50" t="s">
        <v>238</v>
      </c>
      <c r="Y18" s="2">
        <v>6304</v>
      </c>
      <c r="Z18" s="8" t="s">
        <v>255</v>
      </c>
      <c r="AA18" s="2" t="s">
        <v>437</v>
      </c>
      <c r="AB18" s="3">
        <v>43557</v>
      </c>
      <c r="AC18" s="3">
        <v>43557</v>
      </c>
      <c r="AD18" s="4"/>
    </row>
    <row r="19" spans="1:30" ht="51">
      <c r="A19" s="2">
        <v>2019</v>
      </c>
      <c r="B19" s="3">
        <v>43556</v>
      </c>
      <c r="C19" s="3">
        <v>43646</v>
      </c>
      <c r="D19" s="47" t="s">
        <v>172</v>
      </c>
      <c r="E19" s="48" t="s">
        <v>739</v>
      </c>
      <c r="F19" s="48" t="s">
        <v>533</v>
      </c>
      <c r="G19" s="48" t="s">
        <v>188</v>
      </c>
      <c r="H19" s="48" t="s">
        <v>519</v>
      </c>
      <c r="I19" s="48" t="s">
        <v>740</v>
      </c>
      <c r="J19" s="57">
        <v>43479</v>
      </c>
      <c r="K19" s="50" t="s">
        <v>80</v>
      </c>
      <c r="L19" s="51" t="s">
        <v>190</v>
      </c>
      <c r="M19" s="51">
        <v>46</v>
      </c>
      <c r="N19" s="4" t="s">
        <v>196</v>
      </c>
      <c r="O19" s="51" t="s">
        <v>105</v>
      </c>
      <c r="P19" s="51" t="s">
        <v>710</v>
      </c>
      <c r="Q19" s="53" t="s">
        <v>192</v>
      </c>
      <c r="R19" s="54" t="s">
        <v>168</v>
      </c>
      <c r="S19" s="53" t="s">
        <v>193</v>
      </c>
      <c r="T19" s="54" t="s">
        <v>194</v>
      </c>
      <c r="U19" s="53" t="s">
        <v>195</v>
      </c>
      <c r="V19" s="54" t="s">
        <v>168</v>
      </c>
      <c r="W19" s="53" t="s">
        <v>192</v>
      </c>
      <c r="X19" s="50" t="s">
        <v>238</v>
      </c>
      <c r="Y19" s="2">
        <v>6399</v>
      </c>
      <c r="Z19" s="5" t="s">
        <v>256</v>
      </c>
      <c r="AA19" s="2" t="s">
        <v>437</v>
      </c>
      <c r="AB19" s="3">
        <v>43557</v>
      </c>
      <c r="AC19" s="3">
        <v>43557</v>
      </c>
      <c r="AD19" s="4"/>
    </row>
    <row r="20" spans="1:30" ht="38.25">
      <c r="A20" s="2">
        <v>2019</v>
      </c>
      <c r="B20" s="3">
        <v>43556</v>
      </c>
      <c r="C20" s="3">
        <v>43646</v>
      </c>
      <c r="D20" s="47" t="s">
        <v>175</v>
      </c>
      <c r="E20" s="48" t="s">
        <v>742</v>
      </c>
      <c r="F20" s="48" t="s">
        <v>350</v>
      </c>
      <c r="G20" s="48" t="s">
        <v>183</v>
      </c>
      <c r="H20" s="48" t="s">
        <v>534</v>
      </c>
      <c r="I20" s="48" t="s">
        <v>743</v>
      </c>
      <c r="J20" s="57">
        <v>43439</v>
      </c>
      <c r="K20" s="50" t="s">
        <v>80</v>
      </c>
      <c r="L20" s="51" t="s">
        <v>190</v>
      </c>
      <c r="M20" s="51">
        <v>46</v>
      </c>
      <c r="N20" s="50" t="s">
        <v>196</v>
      </c>
      <c r="O20" s="51" t="s">
        <v>105</v>
      </c>
      <c r="P20" s="51" t="s">
        <v>710</v>
      </c>
      <c r="Q20" s="53" t="s">
        <v>192</v>
      </c>
      <c r="R20" s="54" t="s">
        <v>168</v>
      </c>
      <c r="S20" s="53" t="s">
        <v>193</v>
      </c>
      <c r="T20" s="54" t="s">
        <v>194</v>
      </c>
      <c r="U20" s="53" t="s">
        <v>195</v>
      </c>
      <c r="V20" s="54" t="s">
        <v>168</v>
      </c>
      <c r="W20" s="53" t="s">
        <v>192</v>
      </c>
      <c r="X20" s="50" t="s">
        <v>238</v>
      </c>
      <c r="Y20" s="2">
        <v>6305</v>
      </c>
      <c r="Z20" s="8" t="s">
        <v>257</v>
      </c>
      <c r="AA20" s="2" t="s">
        <v>437</v>
      </c>
      <c r="AB20" s="3">
        <v>43557</v>
      </c>
      <c r="AC20" s="3">
        <v>43557</v>
      </c>
      <c r="AD20" s="4"/>
    </row>
    <row r="21" spans="1:30" ht="38.25">
      <c r="A21" s="2">
        <v>2019</v>
      </c>
      <c r="B21" s="3">
        <v>43556</v>
      </c>
      <c r="C21" s="3">
        <v>43646</v>
      </c>
      <c r="D21" s="47" t="s">
        <v>173</v>
      </c>
      <c r="E21" s="48" t="s">
        <v>745</v>
      </c>
      <c r="F21" s="48" t="s">
        <v>535</v>
      </c>
      <c r="G21" s="48" t="s">
        <v>536</v>
      </c>
      <c r="H21" s="48" t="s">
        <v>188</v>
      </c>
      <c r="I21" s="48" t="s">
        <v>746</v>
      </c>
      <c r="J21" s="49">
        <v>43446</v>
      </c>
      <c r="K21" s="50" t="s">
        <v>80</v>
      </c>
      <c r="L21" s="51" t="s">
        <v>190</v>
      </c>
      <c r="M21" s="51">
        <v>46</v>
      </c>
      <c r="N21" s="4" t="s">
        <v>747</v>
      </c>
      <c r="O21" s="51" t="s">
        <v>105</v>
      </c>
      <c r="P21" s="51" t="s">
        <v>710</v>
      </c>
      <c r="Q21" s="53" t="s">
        <v>192</v>
      </c>
      <c r="R21" s="54" t="s">
        <v>168</v>
      </c>
      <c r="S21" s="53" t="s">
        <v>193</v>
      </c>
      <c r="T21" s="54" t="s">
        <v>194</v>
      </c>
      <c r="U21" s="53" t="s">
        <v>195</v>
      </c>
      <c r="V21" s="54" t="s">
        <v>168</v>
      </c>
      <c r="W21" s="53" t="s">
        <v>192</v>
      </c>
      <c r="X21" s="50" t="s">
        <v>238</v>
      </c>
      <c r="Y21" s="2" t="s">
        <v>585</v>
      </c>
      <c r="Z21" s="8" t="s">
        <v>260</v>
      </c>
      <c r="AA21" s="2" t="s">
        <v>437</v>
      </c>
      <c r="AB21" s="3">
        <v>43557</v>
      </c>
      <c r="AC21" s="3">
        <v>43557</v>
      </c>
      <c r="AD21" s="4"/>
    </row>
    <row r="22" spans="1:30" ht="38.25">
      <c r="A22" s="2">
        <v>2019</v>
      </c>
      <c r="B22" s="3">
        <v>43556</v>
      </c>
      <c r="C22" s="3">
        <v>43646</v>
      </c>
      <c r="D22" s="47" t="s">
        <v>174</v>
      </c>
      <c r="E22" s="48" t="s">
        <v>450</v>
      </c>
      <c r="F22" s="48" t="s">
        <v>429</v>
      </c>
      <c r="G22" s="48" t="s">
        <v>537</v>
      </c>
      <c r="H22" s="48" t="s">
        <v>538</v>
      </c>
      <c r="I22" s="48" t="s">
        <v>749</v>
      </c>
      <c r="J22" s="49">
        <v>43466</v>
      </c>
      <c r="K22" s="50" t="s">
        <v>80</v>
      </c>
      <c r="L22" s="51" t="s">
        <v>190</v>
      </c>
      <c r="M22" s="51">
        <v>46</v>
      </c>
      <c r="N22" s="4" t="s">
        <v>198</v>
      </c>
      <c r="O22" s="51" t="s">
        <v>105</v>
      </c>
      <c r="P22" s="51" t="s">
        <v>710</v>
      </c>
      <c r="Q22" s="53" t="s">
        <v>192</v>
      </c>
      <c r="R22" s="54" t="s">
        <v>168</v>
      </c>
      <c r="S22" s="53" t="s">
        <v>193</v>
      </c>
      <c r="T22" s="54" t="s">
        <v>194</v>
      </c>
      <c r="U22" s="53" t="s">
        <v>195</v>
      </c>
      <c r="V22" s="54" t="s">
        <v>168</v>
      </c>
      <c r="W22" s="53" t="s">
        <v>192</v>
      </c>
      <c r="X22" s="50" t="s">
        <v>238</v>
      </c>
      <c r="Y22" s="2">
        <v>6339</v>
      </c>
      <c r="Z22" s="8" t="s">
        <v>261</v>
      </c>
      <c r="AA22" s="2" t="s">
        <v>437</v>
      </c>
      <c r="AB22" s="3">
        <v>43557</v>
      </c>
      <c r="AC22" s="3">
        <v>43557</v>
      </c>
      <c r="AD22" s="4"/>
    </row>
    <row r="23" spans="1:30" ht="51">
      <c r="A23" s="2">
        <v>2019</v>
      </c>
      <c r="B23" s="3">
        <v>43556</v>
      </c>
      <c r="C23" s="3">
        <v>43646</v>
      </c>
      <c r="D23" s="47" t="s">
        <v>176</v>
      </c>
      <c r="E23" s="48" t="s">
        <v>751</v>
      </c>
      <c r="F23" s="48" t="s">
        <v>444</v>
      </c>
      <c r="G23" s="48" t="s">
        <v>539</v>
      </c>
      <c r="H23" s="48" t="s">
        <v>519</v>
      </c>
      <c r="I23" s="48" t="s">
        <v>752</v>
      </c>
      <c r="J23" s="57">
        <v>43508</v>
      </c>
      <c r="K23" s="50" t="s">
        <v>80</v>
      </c>
      <c r="L23" s="51" t="s">
        <v>190</v>
      </c>
      <c r="M23" s="51">
        <v>46</v>
      </c>
      <c r="N23" s="4" t="s">
        <v>198</v>
      </c>
      <c r="O23" s="51" t="s">
        <v>105</v>
      </c>
      <c r="P23" s="51" t="s">
        <v>710</v>
      </c>
      <c r="Q23" s="53" t="s">
        <v>192</v>
      </c>
      <c r="R23" s="54" t="s">
        <v>168</v>
      </c>
      <c r="S23" s="53" t="s">
        <v>193</v>
      </c>
      <c r="T23" s="54" t="s">
        <v>194</v>
      </c>
      <c r="U23" s="53" t="s">
        <v>195</v>
      </c>
      <c r="V23" s="54" t="s">
        <v>168</v>
      </c>
      <c r="W23" s="53" t="s">
        <v>192</v>
      </c>
      <c r="X23" s="50" t="s">
        <v>238</v>
      </c>
      <c r="Y23" s="2">
        <v>6388</v>
      </c>
      <c r="Z23" s="8" t="s">
        <v>262</v>
      </c>
      <c r="AA23" s="2" t="s">
        <v>437</v>
      </c>
      <c r="AB23" s="3">
        <v>43557</v>
      </c>
      <c r="AC23" s="3">
        <v>43557</v>
      </c>
      <c r="AD23" s="4"/>
    </row>
    <row r="24" spans="1:30" ht="51">
      <c r="A24" s="2">
        <v>2019</v>
      </c>
      <c r="B24" s="3">
        <v>43556</v>
      </c>
      <c r="C24" s="3">
        <v>43646</v>
      </c>
      <c r="D24" s="47" t="s">
        <v>176</v>
      </c>
      <c r="E24" s="48" t="s">
        <v>451</v>
      </c>
      <c r="F24" s="48" t="s">
        <v>540</v>
      </c>
      <c r="G24" s="48" t="s">
        <v>438</v>
      </c>
      <c r="H24" s="48" t="s">
        <v>541</v>
      </c>
      <c r="I24" s="48" t="s">
        <v>481</v>
      </c>
      <c r="J24" s="55">
        <v>43529</v>
      </c>
      <c r="K24" s="50" t="s">
        <v>80</v>
      </c>
      <c r="L24" s="51" t="s">
        <v>190</v>
      </c>
      <c r="M24" s="51">
        <v>46</v>
      </c>
      <c r="N24" s="4" t="s">
        <v>198</v>
      </c>
      <c r="O24" s="51" t="s">
        <v>105</v>
      </c>
      <c r="P24" s="51" t="s">
        <v>710</v>
      </c>
      <c r="Q24" s="53" t="s">
        <v>192</v>
      </c>
      <c r="R24" s="54" t="s">
        <v>168</v>
      </c>
      <c r="S24" s="53" t="s">
        <v>193</v>
      </c>
      <c r="T24" s="54" t="s">
        <v>194</v>
      </c>
      <c r="U24" s="53" t="s">
        <v>195</v>
      </c>
      <c r="V24" s="54" t="s">
        <v>168</v>
      </c>
      <c r="W24" s="53" t="s">
        <v>192</v>
      </c>
      <c r="X24" s="50" t="s">
        <v>238</v>
      </c>
      <c r="Y24" s="2">
        <v>6387</v>
      </c>
      <c r="Z24" s="8" t="s">
        <v>263</v>
      </c>
      <c r="AA24" s="2" t="s">
        <v>437</v>
      </c>
      <c r="AB24" s="3">
        <v>43557</v>
      </c>
      <c r="AC24" s="3">
        <v>43557</v>
      </c>
      <c r="AD24" s="4"/>
    </row>
    <row r="25" spans="1:30" ht="38.25">
      <c r="A25" s="2">
        <v>2019</v>
      </c>
      <c r="B25" s="3">
        <v>43556</v>
      </c>
      <c r="C25" s="3">
        <v>43646</v>
      </c>
      <c r="D25" s="47" t="s">
        <v>172</v>
      </c>
      <c r="E25" s="48" t="s">
        <v>755</v>
      </c>
      <c r="F25" s="48" t="s">
        <v>586</v>
      </c>
      <c r="G25" s="48" t="s">
        <v>519</v>
      </c>
      <c r="H25" s="48" t="s">
        <v>587</v>
      </c>
      <c r="I25" s="48" t="s">
        <v>757</v>
      </c>
      <c r="J25" s="55">
        <v>43579</v>
      </c>
      <c r="K25" s="50" t="s">
        <v>80</v>
      </c>
      <c r="L25" s="51" t="s">
        <v>190</v>
      </c>
      <c r="M25" s="51">
        <v>46</v>
      </c>
      <c r="N25" s="4" t="s">
        <v>198</v>
      </c>
      <c r="O25" s="51" t="s">
        <v>105</v>
      </c>
      <c r="P25" s="51" t="s">
        <v>710</v>
      </c>
      <c r="Q25" s="53" t="s">
        <v>192</v>
      </c>
      <c r="R25" s="54" t="s">
        <v>168</v>
      </c>
      <c r="S25" s="53" t="s">
        <v>193</v>
      </c>
      <c r="T25" s="54" t="s">
        <v>194</v>
      </c>
      <c r="U25" s="53" t="s">
        <v>195</v>
      </c>
      <c r="V25" s="54" t="s">
        <v>168</v>
      </c>
      <c r="W25" s="53" t="s">
        <v>192</v>
      </c>
      <c r="X25" s="50" t="s">
        <v>238</v>
      </c>
      <c r="Y25" s="2">
        <v>6390</v>
      </c>
      <c r="Z25" s="8" t="s">
        <v>264</v>
      </c>
      <c r="AA25" s="2" t="s">
        <v>437</v>
      </c>
      <c r="AB25" s="3">
        <v>43557</v>
      </c>
      <c r="AC25" s="3">
        <v>43557</v>
      </c>
      <c r="AD25" s="4"/>
    </row>
    <row r="26" spans="1:30" ht="51">
      <c r="A26" s="2">
        <v>2019</v>
      </c>
      <c r="B26" s="3">
        <v>43556</v>
      </c>
      <c r="C26" s="3">
        <v>43646</v>
      </c>
      <c r="D26" s="47" t="s">
        <v>176</v>
      </c>
      <c r="E26" s="48" t="s">
        <v>759</v>
      </c>
      <c r="F26" s="48" t="s">
        <v>760</v>
      </c>
      <c r="G26" s="48" t="s">
        <v>542</v>
      </c>
      <c r="H26" s="48" t="s">
        <v>337</v>
      </c>
      <c r="I26" s="48" t="s">
        <v>482</v>
      </c>
      <c r="J26" s="49">
        <v>43441</v>
      </c>
      <c r="K26" s="50" t="s">
        <v>80</v>
      </c>
      <c r="L26" s="51" t="s">
        <v>190</v>
      </c>
      <c r="M26" s="51">
        <v>46</v>
      </c>
      <c r="N26" s="4" t="s">
        <v>198</v>
      </c>
      <c r="O26" s="51" t="s">
        <v>105</v>
      </c>
      <c r="P26" s="51" t="s">
        <v>710</v>
      </c>
      <c r="Q26" s="53" t="s">
        <v>192</v>
      </c>
      <c r="R26" s="54" t="s">
        <v>168</v>
      </c>
      <c r="S26" s="53" t="s">
        <v>193</v>
      </c>
      <c r="T26" s="54" t="s">
        <v>194</v>
      </c>
      <c r="U26" s="53" t="s">
        <v>195</v>
      </c>
      <c r="V26" s="54" t="s">
        <v>168</v>
      </c>
      <c r="W26" s="53" t="s">
        <v>192</v>
      </c>
      <c r="X26" s="50" t="s">
        <v>238</v>
      </c>
      <c r="Y26" s="2">
        <v>6397</v>
      </c>
      <c r="Z26" s="8" t="s">
        <v>265</v>
      </c>
      <c r="AA26" s="2" t="s">
        <v>437</v>
      </c>
      <c r="AB26" s="3">
        <v>43557</v>
      </c>
      <c r="AC26" s="3">
        <v>43557</v>
      </c>
      <c r="AD26" s="4"/>
    </row>
    <row r="27" spans="1:30" ht="38.25">
      <c r="A27" s="2">
        <v>2019</v>
      </c>
      <c r="B27" s="3">
        <v>43556</v>
      </c>
      <c r="C27" s="3">
        <v>43646</v>
      </c>
      <c r="D27" s="47" t="s">
        <v>174</v>
      </c>
      <c r="E27" s="48" t="s">
        <v>452</v>
      </c>
      <c r="F27" s="48" t="s">
        <v>428</v>
      </c>
      <c r="G27" s="48" t="s">
        <v>543</v>
      </c>
      <c r="H27" s="48" t="s">
        <v>544</v>
      </c>
      <c r="I27" s="48" t="s">
        <v>483</v>
      </c>
      <c r="J27" s="49">
        <v>43466</v>
      </c>
      <c r="K27" s="50" t="s">
        <v>80</v>
      </c>
      <c r="L27" s="51" t="s">
        <v>190</v>
      </c>
      <c r="M27" s="51">
        <v>46</v>
      </c>
      <c r="N27" s="4" t="s">
        <v>747</v>
      </c>
      <c r="O27" s="51" t="s">
        <v>105</v>
      </c>
      <c r="P27" s="51" t="s">
        <v>710</v>
      </c>
      <c r="Q27" s="53" t="s">
        <v>192</v>
      </c>
      <c r="R27" s="54" t="s">
        <v>168</v>
      </c>
      <c r="S27" s="53" t="s">
        <v>193</v>
      </c>
      <c r="T27" s="54" t="s">
        <v>194</v>
      </c>
      <c r="U27" s="53" t="s">
        <v>195</v>
      </c>
      <c r="V27" s="54" t="s">
        <v>168</v>
      </c>
      <c r="W27" s="53" t="s">
        <v>192</v>
      </c>
      <c r="X27" s="50" t="s">
        <v>238</v>
      </c>
      <c r="Y27" s="2">
        <v>6322</v>
      </c>
      <c r="Z27" s="8" t="s">
        <v>267</v>
      </c>
      <c r="AA27" s="2" t="s">
        <v>437</v>
      </c>
      <c r="AB27" s="3">
        <v>43557</v>
      </c>
      <c r="AC27" s="3">
        <v>43557</v>
      </c>
      <c r="AD27" s="4"/>
    </row>
    <row r="28" spans="1:30" ht="38.25">
      <c r="A28" s="2">
        <v>2019</v>
      </c>
      <c r="B28" s="3">
        <v>43556</v>
      </c>
      <c r="C28" s="3">
        <v>43646</v>
      </c>
      <c r="D28" s="47" t="s">
        <v>172</v>
      </c>
      <c r="E28" s="48" t="s">
        <v>763</v>
      </c>
      <c r="F28" s="48" t="s">
        <v>419</v>
      </c>
      <c r="G28" s="48" t="s">
        <v>589</v>
      </c>
      <c r="H28" s="48" t="s">
        <v>588</v>
      </c>
      <c r="I28" s="48" t="s">
        <v>484</v>
      </c>
      <c r="J28" s="49">
        <v>43593</v>
      </c>
      <c r="K28" s="50" t="s">
        <v>80</v>
      </c>
      <c r="L28" s="51" t="s">
        <v>190</v>
      </c>
      <c r="M28" s="51">
        <v>46</v>
      </c>
      <c r="N28" s="4" t="s">
        <v>747</v>
      </c>
      <c r="O28" s="51" t="s">
        <v>105</v>
      </c>
      <c r="P28" s="51" t="s">
        <v>710</v>
      </c>
      <c r="Q28" s="53" t="s">
        <v>192</v>
      </c>
      <c r="R28" s="54" t="s">
        <v>168</v>
      </c>
      <c r="S28" s="53" t="s">
        <v>193</v>
      </c>
      <c r="T28" s="54" t="s">
        <v>194</v>
      </c>
      <c r="U28" s="53" t="s">
        <v>195</v>
      </c>
      <c r="V28" s="54" t="s">
        <v>168</v>
      </c>
      <c r="W28" s="53" t="s">
        <v>192</v>
      </c>
      <c r="X28" s="50" t="s">
        <v>238</v>
      </c>
      <c r="Y28" s="2">
        <v>6328</v>
      </c>
      <c r="Z28" s="8" t="s">
        <v>268</v>
      </c>
      <c r="AA28" s="2" t="s">
        <v>437</v>
      </c>
      <c r="AB28" s="3">
        <v>43557</v>
      </c>
      <c r="AC28" s="3">
        <v>43557</v>
      </c>
      <c r="AD28" s="4"/>
    </row>
    <row r="29" spans="1:30" ht="38.25">
      <c r="A29" s="2">
        <v>2019</v>
      </c>
      <c r="B29" s="3">
        <v>43556</v>
      </c>
      <c r="C29" s="3">
        <v>43646</v>
      </c>
      <c r="D29" s="47" t="s">
        <v>176</v>
      </c>
      <c r="E29" s="48" t="s">
        <v>767</v>
      </c>
      <c r="F29" s="48" t="s">
        <v>436</v>
      </c>
      <c r="G29" s="48" t="s">
        <v>366</v>
      </c>
      <c r="H29" s="48" t="s">
        <v>183</v>
      </c>
      <c r="I29" s="48" t="s">
        <v>485</v>
      </c>
      <c r="J29" s="57">
        <v>43481</v>
      </c>
      <c r="K29" s="4" t="s">
        <v>99</v>
      </c>
      <c r="L29" s="56" t="s">
        <v>199</v>
      </c>
      <c r="M29" s="56" t="s">
        <v>200</v>
      </c>
      <c r="N29" s="4" t="s">
        <v>201</v>
      </c>
      <c r="O29" s="56" t="s">
        <v>105</v>
      </c>
      <c r="P29" s="56" t="s">
        <v>202</v>
      </c>
      <c r="Q29" s="58" t="s">
        <v>203</v>
      </c>
      <c r="R29" s="54" t="s">
        <v>168</v>
      </c>
      <c r="S29" s="53" t="s">
        <v>204</v>
      </c>
      <c r="T29" s="56" t="s">
        <v>205</v>
      </c>
      <c r="U29" s="53" t="s">
        <v>195</v>
      </c>
      <c r="V29" s="54" t="s">
        <v>168</v>
      </c>
      <c r="W29" s="58" t="s">
        <v>203</v>
      </c>
      <c r="X29" s="4" t="s">
        <v>239</v>
      </c>
      <c r="Y29" s="2"/>
      <c r="Z29" s="8" t="s">
        <v>269</v>
      </c>
      <c r="AA29" s="2" t="s">
        <v>437</v>
      </c>
      <c r="AB29" s="3">
        <v>43557</v>
      </c>
      <c r="AC29" s="3">
        <v>43557</v>
      </c>
      <c r="AD29" s="4"/>
    </row>
    <row r="30" spans="1:30" ht="51">
      <c r="A30" s="2">
        <v>2019</v>
      </c>
      <c r="B30" s="3">
        <v>43556</v>
      </c>
      <c r="C30" s="3">
        <v>43646</v>
      </c>
      <c r="D30" s="47" t="s">
        <v>175</v>
      </c>
      <c r="E30" s="48" t="s">
        <v>769</v>
      </c>
      <c r="F30" s="48" t="s">
        <v>364</v>
      </c>
      <c r="G30" s="48" t="s">
        <v>545</v>
      </c>
      <c r="H30" s="48" t="s">
        <v>365</v>
      </c>
      <c r="I30" s="48" t="s">
        <v>770</v>
      </c>
      <c r="J30" s="57">
        <v>43552</v>
      </c>
      <c r="K30" s="50" t="s">
        <v>80</v>
      </c>
      <c r="L30" s="51" t="s">
        <v>190</v>
      </c>
      <c r="M30" s="51">
        <v>46</v>
      </c>
      <c r="N30" s="4" t="s">
        <v>771</v>
      </c>
      <c r="O30" s="51" t="s">
        <v>105</v>
      </c>
      <c r="P30" s="51" t="s">
        <v>710</v>
      </c>
      <c r="Q30" s="53" t="s">
        <v>192</v>
      </c>
      <c r="R30" s="54" t="s">
        <v>168</v>
      </c>
      <c r="S30" s="53" t="s">
        <v>193</v>
      </c>
      <c r="T30" s="54" t="s">
        <v>194</v>
      </c>
      <c r="U30" s="53" t="s">
        <v>195</v>
      </c>
      <c r="V30" s="54" t="s">
        <v>168</v>
      </c>
      <c r="W30" s="53" t="s">
        <v>192</v>
      </c>
      <c r="X30" s="50" t="s">
        <v>238</v>
      </c>
      <c r="Y30" s="2">
        <v>6374</v>
      </c>
      <c r="Z30" s="8" t="s">
        <v>283</v>
      </c>
      <c r="AA30" s="2" t="s">
        <v>437</v>
      </c>
      <c r="AB30" s="3">
        <v>43557</v>
      </c>
      <c r="AC30" s="3">
        <v>43557</v>
      </c>
      <c r="AD30" s="4"/>
    </row>
    <row r="31" spans="1:30">
      <c r="A31" s="2">
        <v>2019</v>
      </c>
      <c r="B31" s="3">
        <v>43556</v>
      </c>
      <c r="C31" s="3">
        <v>43646</v>
      </c>
      <c r="D31" s="47" t="s">
        <v>177</v>
      </c>
      <c r="E31" s="48" t="s">
        <v>453</v>
      </c>
      <c r="F31" s="48" t="s">
        <v>773</v>
      </c>
      <c r="G31" s="48" t="s">
        <v>546</v>
      </c>
      <c r="H31" s="48" t="s">
        <v>354</v>
      </c>
      <c r="I31" s="48" t="s">
        <v>486</v>
      </c>
      <c r="J31" s="57">
        <v>43446</v>
      </c>
      <c r="K31" s="50" t="s">
        <v>80</v>
      </c>
      <c r="L31" s="51" t="s">
        <v>190</v>
      </c>
      <c r="M31" s="51">
        <v>46</v>
      </c>
      <c r="N31" s="4" t="s">
        <v>747</v>
      </c>
      <c r="O31" s="51" t="s">
        <v>105</v>
      </c>
      <c r="P31" s="51" t="s">
        <v>710</v>
      </c>
      <c r="Q31" s="53" t="s">
        <v>192</v>
      </c>
      <c r="R31" s="54" t="s">
        <v>168</v>
      </c>
      <c r="S31" s="53" t="s">
        <v>193</v>
      </c>
      <c r="T31" s="54" t="s">
        <v>194</v>
      </c>
      <c r="U31" s="53" t="s">
        <v>195</v>
      </c>
      <c r="V31" s="54" t="s">
        <v>168</v>
      </c>
      <c r="W31" s="53" t="s">
        <v>192</v>
      </c>
      <c r="X31" s="50" t="s">
        <v>238</v>
      </c>
      <c r="Y31" s="2">
        <v>6332</v>
      </c>
      <c r="Z31" s="8" t="s">
        <v>270</v>
      </c>
      <c r="AA31" s="2" t="s">
        <v>437</v>
      </c>
      <c r="AB31" s="3">
        <v>43557</v>
      </c>
      <c r="AC31" s="3">
        <v>43557</v>
      </c>
      <c r="AD31" s="4"/>
    </row>
    <row r="32" spans="1:30" ht="38.25">
      <c r="A32" s="2">
        <v>2019</v>
      </c>
      <c r="B32" s="3">
        <v>43556</v>
      </c>
      <c r="C32" s="3">
        <v>43646</v>
      </c>
      <c r="D32" s="47" t="s">
        <v>176</v>
      </c>
      <c r="E32" s="48" t="s">
        <v>775</v>
      </c>
      <c r="F32" s="48" t="s">
        <v>355</v>
      </c>
      <c r="G32" s="48" t="s">
        <v>356</v>
      </c>
      <c r="H32" s="48" t="s">
        <v>343</v>
      </c>
      <c r="I32" s="48" t="s">
        <v>487</v>
      </c>
      <c r="J32" s="57">
        <v>43444</v>
      </c>
      <c r="K32" s="50" t="s">
        <v>80</v>
      </c>
      <c r="L32" s="51" t="s">
        <v>190</v>
      </c>
      <c r="M32" s="51">
        <v>46</v>
      </c>
      <c r="N32" s="4" t="s">
        <v>747</v>
      </c>
      <c r="O32" s="51" t="s">
        <v>105</v>
      </c>
      <c r="P32" s="51" t="s">
        <v>710</v>
      </c>
      <c r="Q32" s="53" t="s">
        <v>192</v>
      </c>
      <c r="R32" s="54" t="s">
        <v>168</v>
      </c>
      <c r="S32" s="53" t="s">
        <v>193</v>
      </c>
      <c r="T32" s="54" t="s">
        <v>194</v>
      </c>
      <c r="U32" s="53" t="s">
        <v>195</v>
      </c>
      <c r="V32" s="54" t="s">
        <v>168</v>
      </c>
      <c r="W32" s="53" t="s">
        <v>192</v>
      </c>
      <c r="X32" s="50" t="s">
        <v>238</v>
      </c>
      <c r="Y32" s="2">
        <v>6335</v>
      </c>
      <c r="Z32" s="8" t="s">
        <v>271</v>
      </c>
      <c r="AA32" s="2" t="s">
        <v>437</v>
      </c>
      <c r="AB32" s="3">
        <v>43557</v>
      </c>
      <c r="AC32" s="3">
        <v>43557</v>
      </c>
      <c r="AD32" s="4"/>
    </row>
    <row r="33" spans="1:30" ht="38.25">
      <c r="A33" s="2">
        <v>2019</v>
      </c>
      <c r="B33" s="3">
        <v>43556</v>
      </c>
      <c r="C33" s="3">
        <v>43646</v>
      </c>
      <c r="D33" s="47" t="s">
        <v>176</v>
      </c>
      <c r="E33" s="48" t="s">
        <v>454</v>
      </c>
      <c r="F33" s="48" t="s">
        <v>357</v>
      </c>
      <c r="G33" s="48" t="s">
        <v>186</v>
      </c>
      <c r="H33" s="48" t="s">
        <v>547</v>
      </c>
      <c r="I33" s="48" t="s">
        <v>488</v>
      </c>
      <c r="J33" s="57">
        <v>43444</v>
      </c>
      <c r="K33" s="50" t="s">
        <v>80</v>
      </c>
      <c r="L33" s="51" t="s">
        <v>190</v>
      </c>
      <c r="M33" s="51">
        <v>46</v>
      </c>
      <c r="N33" s="4" t="s">
        <v>747</v>
      </c>
      <c r="O33" s="51" t="s">
        <v>105</v>
      </c>
      <c r="P33" s="51" t="s">
        <v>710</v>
      </c>
      <c r="Q33" s="53" t="s">
        <v>192</v>
      </c>
      <c r="R33" s="54" t="s">
        <v>168</v>
      </c>
      <c r="S33" s="53" t="s">
        <v>193</v>
      </c>
      <c r="T33" s="54" t="s">
        <v>194</v>
      </c>
      <c r="U33" s="53" t="s">
        <v>195</v>
      </c>
      <c r="V33" s="54" t="s">
        <v>168</v>
      </c>
      <c r="W33" s="53" t="s">
        <v>192</v>
      </c>
      <c r="X33" s="50" t="s">
        <v>238</v>
      </c>
      <c r="Y33" s="2">
        <v>6336</v>
      </c>
      <c r="Z33" s="8" t="s">
        <v>272</v>
      </c>
      <c r="AA33" s="2" t="s">
        <v>437</v>
      </c>
      <c r="AB33" s="3">
        <v>43557</v>
      </c>
      <c r="AC33" s="3">
        <v>43557</v>
      </c>
      <c r="AD33" s="4"/>
    </row>
    <row r="34" spans="1:30" ht="51">
      <c r="A34" s="2">
        <v>2019</v>
      </c>
      <c r="B34" s="3">
        <v>43556</v>
      </c>
      <c r="C34" s="3">
        <v>43646</v>
      </c>
      <c r="D34" s="47" t="s">
        <v>177</v>
      </c>
      <c r="E34" s="48" t="s">
        <v>778</v>
      </c>
      <c r="F34" s="48" t="s">
        <v>548</v>
      </c>
      <c r="G34" s="48" t="s">
        <v>523</v>
      </c>
      <c r="H34" s="48" t="s">
        <v>358</v>
      </c>
      <c r="I34" s="48" t="s">
        <v>779</v>
      </c>
      <c r="J34" s="57">
        <v>43446</v>
      </c>
      <c r="K34" s="50" t="s">
        <v>80</v>
      </c>
      <c r="L34" s="51" t="s">
        <v>190</v>
      </c>
      <c r="M34" s="51">
        <v>46</v>
      </c>
      <c r="N34" s="4" t="s">
        <v>716</v>
      </c>
      <c r="O34" s="51" t="s">
        <v>105</v>
      </c>
      <c r="P34" s="51" t="s">
        <v>710</v>
      </c>
      <c r="Q34" s="53" t="s">
        <v>192</v>
      </c>
      <c r="R34" s="54" t="s">
        <v>168</v>
      </c>
      <c r="S34" s="53" t="s">
        <v>193</v>
      </c>
      <c r="T34" s="54" t="s">
        <v>194</v>
      </c>
      <c r="U34" s="53" t="s">
        <v>195</v>
      </c>
      <c r="V34" s="54" t="s">
        <v>168</v>
      </c>
      <c r="W34" s="53" t="s">
        <v>192</v>
      </c>
      <c r="X34" s="50" t="s">
        <v>238</v>
      </c>
      <c r="Y34" s="2">
        <v>6404</v>
      </c>
      <c r="Z34" s="8" t="s">
        <v>273</v>
      </c>
      <c r="AA34" s="2" t="s">
        <v>437</v>
      </c>
      <c r="AB34" s="3">
        <v>43557</v>
      </c>
      <c r="AC34" s="3">
        <v>43557</v>
      </c>
      <c r="AD34" s="4"/>
    </row>
    <row r="35" spans="1:30" ht="38.25">
      <c r="A35" s="2">
        <v>2019</v>
      </c>
      <c r="B35" s="3">
        <v>43556</v>
      </c>
      <c r="C35" s="3">
        <v>43646</v>
      </c>
      <c r="D35" s="47" t="s">
        <v>176</v>
      </c>
      <c r="E35" s="48" t="s">
        <v>781</v>
      </c>
      <c r="F35" s="48" t="s">
        <v>359</v>
      </c>
      <c r="G35" s="48" t="s">
        <v>360</v>
      </c>
      <c r="H35" s="48" t="s">
        <v>549</v>
      </c>
      <c r="I35" s="48" t="s">
        <v>782</v>
      </c>
      <c r="J35" s="57">
        <v>43440</v>
      </c>
      <c r="K35" s="50" t="s">
        <v>80</v>
      </c>
      <c r="L35" s="51" t="s">
        <v>190</v>
      </c>
      <c r="M35" s="51">
        <v>46</v>
      </c>
      <c r="N35" s="4" t="s">
        <v>716</v>
      </c>
      <c r="O35" s="51" t="s">
        <v>105</v>
      </c>
      <c r="P35" s="51" t="s">
        <v>710</v>
      </c>
      <c r="Q35" s="53" t="s">
        <v>192</v>
      </c>
      <c r="R35" s="54" t="s">
        <v>168</v>
      </c>
      <c r="S35" s="53" t="s">
        <v>193</v>
      </c>
      <c r="T35" s="54" t="s">
        <v>194</v>
      </c>
      <c r="U35" s="53" t="s">
        <v>195</v>
      </c>
      <c r="V35" s="54" t="s">
        <v>168</v>
      </c>
      <c r="W35" s="53" t="s">
        <v>192</v>
      </c>
      <c r="X35" s="50" t="s">
        <v>238</v>
      </c>
      <c r="Y35" s="2">
        <v>6402</v>
      </c>
      <c r="Z35" s="8" t="s">
        <v>274</v>
      </c>
      <c r="AA35" s="2" t="s">
        <v>437</v>
      </c>
      <c r="AB35" s="3">
        <v>43557</v>
      </c>
      <c r="AC35" s="3">
        <v>43557</v>
      </c>
      <c r="AD35" s="4"/>
    </row>
    <row r="36" spans="1:30" ht="51">
      <c r="A36" s="2">
        <v>2019</v>
      </c>
      <c r="B36" s="3">
        <v>43556</v>
      </c>
      <c r="C36" s="3">
        <v>43646</v>
      </c>
      <c r="D36" s="47" t="s">
        <v>175</v>
      </c>
      <c r="E36" s="48" t="s">
        <v>455</v>
      </c>
      <c r="F36" s="48" t="s">
        <v>550</v>
      </c>
      <c r="G36" s="48" t="s">
        <v>344</v>
      </c>
      <c r="H36" s="48" t="s">
        <v>361</v>
      </c>
      <c r="I36" s="48" t="s">
        <v>489</v>
      </c>
      <c r="J36" s="57">
        <v>43440</v>
      </c>
      <c r="K36" s="50" t="s">
        <v>80</v>
      </c>
      <c r="L36" s="51" t="s">
        <v>190</v>
      </c>
      <c r="M36" s="51">
        <v>46</v>
      </c>
      <c r="N36" s="4" t="s">
        <v>716</v>
      </c>
      <c r="O36" s="51" t="s">
        <v>105</v>
      </c>
      <c r="P36" s="51" t="s">
        <v>710</v>
      </c>
      <c r="Q36" s="53" t="s">
        <v>192</v>
      </c>
      <c r="R36" s="54" t="s">
        <v>168</v>
      </c>
      <c r="S36" s="53" t="s">
        <v>193</v>
      </c>
      <c r="T36" s="54" t="s">
        <v>194</v>
      </c>
      <c r="U36" s="53" t="s">
        <v>195</v>
      </c>
      <c r="V36" s="54" t="s">
        <v>168</v>
      </c>
      <c r="W36" s="53" t="s">
        <v>192</v>
      </c>
      <c r="X36" s="50" t="s">
        <v>238</v>
      </c>
      <c r="Y36" s="2">
        <v>6403</v>
      </c>
      <c r="Z36" s="8" t="s">
        <v>275</v>
      </c>
      <c r="AA36" s="2" t="s">
        <v>437</v>
      </c>
      <c r="AB36" s="3">
        <v>43557</v>
      </c>
      <c r="AC36" s="3">
        <v>43557</v>
      </c>
      <c r="AD36" s="4"/>
    </row>
    <row r="37" spans="1:30" ht="25.5">
      <c r="A37" s="2">
        <v>2019</v>
      </c>
      <c r="B37" s="3">
        <v>43556</v>
      </c>
      <c r="C37" s="3">
        <v>43646</v>
      </c>
      <c r="D37" s="47" t="s">
        <v>174</v>
      </c>
      <c r="E37" s="48" t="s">
        <v>785</v>
      </c>
      <c r="F37" s="48" t="s">
        <v>416</v>
      </c>
      <c r="G37" s="48" t="s">
        <v>433</v>
      </c>
      <c r="H37" s="48" t="s">
        <v>528</v>
      </c>
      <c r="I37" s="48" t="s">
        <v>490</v>
      </c>
      <c r="J37" s="49">
        <v>43481</v>
      </c>
      <c r="K37" s="50" t="s">
        <v>80</v>
      </c>
      <c r="L37" s="51" t="s">
        <v>190</v>
      </c>
      <c r="M37" s="51">
        <v>46</v>
      </c>
      <c r="N37" s="56" t="s">
        <v>771</v>
      </c>
      <c r="O37" s="51" t="s">
        <v>105</v>
      </c>
      <c r="P37" s="51" t="s">
        <v>710</v>
      </c>
      <c r="Q37" s="53" t="s">
        <v>192</v>
      </c>
      <c r="R37" s="54" t="s">
        <v>168</v>
      </c>
      <c r="S37" s="53" t="s">
        <v>193</v>
      </c>
      <c r="T37" s="54" t="s">
        <v>194</v>
      </c>
      <c r="U37" s="53" t="s">
        <v>195</v>
      </c>
      <c r="V37" s="54" t="s">
        <v>168</v>
      </c>
      <c r="W37" s="53" t="s">
        <v>192</v>
      </c>
      <c r="X37" s="50" t="s">
        <v>238</v>
      </c>
      <c r="Y37" s="2">
        <v>6360</v>
      </c>
      <c r="Z37" s="8" t="s">
        <v>276</v>
      </c>
      <c r="AA37" s="2" t="s">
        <v>437</v>
      </c>
      <c r="AB37" s="3">
        <v>43557</v>
      </c>
      <c r="AC37" s="3">
        <v>43557</v>
      </c>
      <c r="AD37" s="4"/>
    </row>
    <row r="38" spans="1:30" ht="38.25">
      <c r="A38" s="2">
        <v>2019</v>
      </c>
      <c r="B38" s="3">
        <v>43556</v>
      </c>
      <c r="C38" s="3">
        <v>43646</v>
      </c>
      <c r="D38" s="47" t="s">
        <v>176</v>
      </c>
      <c r="E38" s="48" t="s">
        <v>456</v>
      </c>
      <c r="F38" s="48" t="s">
        <v>551</v>
      </c>
      <c r="G38" s="48" t="s">
        <v>520</v>
      </c>
      <c r="H38" s="48" t="s">
        <v>362</v>
      </c>
      <c r="I38" s="48" t="s">
        <v>491</v>
      </c>
      <c r="J38" s="57">
        <v>43441</v>
      </c>
      <c r="K38" s="50" t="s">
        <v>80</v>
      </c>
      <c r="L38" s="51" t="s">
        <v>190</v>
      </c>
      <c r="M38" s="51">
        <v>46</v>
      </c>
      <c r="N38" s="56" t="s">
        <v>771</v>
      </c>
      <c r="O38" s="51" t="s">
        <v>105</v>
      </c>
      <c r="P38" s="51" t="s">
        <v>710</v>
      </c>
      <c r="Q38" s="53" t="s">
        <v>192</v>
      </c>
      <c r="R38" s="54" t="s">
        <v>168</v>
      </c>
      <c r="S38" s="53" t="s">
        <v>193</v>
      </c>
      <c r="T38" s="54" t="s">
        <v>194</v>
      </c>
      <c r="U38" s="53" t="s">
        <v>195</v>
      </c>
      <c r="V38" s="54" t="s">
        <v>168</v>
      </c>
      <c r="W38" s="53" t="s">
        <v>192</v>
      </c>
      <c r="X38" s="50" t="s">
        <v>238</v>
      </c>
      <c r="Y38" s="2">
        <v>6365</v>
      </c>
      <c r="Z38" s="8" t="s">
        <v>277</v>
      </c>
      <c r="AA38" s="2" t="s">
        <v>437</v>
      </c>
      <c r="AB38" s="3">
        <v>43557</v>
      </c>
      <c r="AC38" s="3">
        <v>43557</v>
      </c>
      <c r="AD38" s="4"/>
    </row>
    <row r="39" spans="1:30" ht="38.25">
      <c r="A39" s="2">
        <v>2019</v>
      </c>
      <c r="B39" s="3">
        <v>43556</v>
      </c>
      <c r="C39" s="3">
        <v>43646</v>
      </c>
      <c r="D39" s="47" t="s">
        <v>172</v>
      </c>
      <c r="E39" s="48" t="s">
        <v>788</v>
      </c>
      <c r="F39" s="48" t="s">
        <v>552</v>
      </c>
      <c r="G39" s="48" t="s">
        <v>520</v>
      </c>
      <c r="H39" s="48" t="s">
        <v>363</v>
      </c>
      <c r="I39" s="48" t="s">
        <v>492</v>
      </c>
      <c r="J39" s="49">
        <v>43441</v>
      </c>
      <c r="K39" s="50" t="s">
        <v>80</v>
      </c>
      <c r="L39" s="51" t="s">
        <v>190</v>
      </c>
      <c r="M39" s="51">
        <v>46</v>
      </c>
      <c r="N39" s="56" t="s">
        <v>771</v>
      </c>
      <c r="O39" s="51" t="s">
        <v>105</v>
      </c>
      <c r="P39" s="51" t="s">
        <v>710</v>
      </c>
      <c r="Q39" s="53" t="s">
        <v>192</v>
      </c>
      <c r="R39" s="54" t="s">
        <v>168</v>
      </c>
      <c r="S39" s="53" t="s">
        <v>193</v>
      </c>
      <c r="T39" s="54" t="s">
        <v>194</v>
      </c>
      <c r="U39" s="53" t="s">
        <v>195</v>
      </c>
      <c r="V39" s="54" t="s">
        <v>168</v>
      </c>
      <c r="W39" s="53" t="s">
        <v>192</v>
      </c>
      <c r="X39" s="50" t="s">
        <v>238</v>
      </c>
      <c r="Y39" s="2">
        <v>6337</v>
      </c>
      <c r="Z39" s="8" t="s">
        <v>278</v>
      </c>
      <c r="AA39" s="2" t="s">
        <v>437</v>
      </c>
      <c r="AB39" s="3">
        <v>43557</v>
      </c>
      <c r="AC39" s="3">
        <v>43557</v>
      </c>
      <c r="AD39" s="4"/>
    </row>
    <row r="40" spans="1:30" ht="38.25">
      <c r="A40" s="2">
        <v>2019</v>
      </c>
      <c r="B40" s="3">
        <v>43556</v>
      </c>
      <c r="C40" s="3">
        <v>43646</v>
      </c>
      <c r="D40" s="47" t="s">
        <v>175</v>
      </c>
      <c r="E40" s="48" t="s">
        <v>790</v>
      </c>
      <c r="F40" s="48" t="s">
        <v>377</v>
      </c>
      <c r="G40" s="48" t="s">
        <v>553</v>
      </c>
      <c r="H40" s="48" t="s">
        <v>378</v>
      </c>
      <c r="I40" s="48" t="s">
        <v>791</v>
      </c>
      <c r="J40" s="55">
        <v>43453</v>
      </c>
      <c r="K40" s="4" t="s">
        <v>99</v>
      </c>
      <c r="L40" s="56" t="s">
        <v>206</v>
      </c>
      <c r="M40" s="56" t="s">
        <v>200</v>
      </c>
      <c r="N40" s="4" t="s">
        <v>201</v>
      </c>
      <c r="O40" s="51" t="s">
        <v>105</v>
      </c>
      <c r="P40" s="56" t="s">
        <v>207</v>
      </c>
      <c r="Q40" s="59" t="s">
        <v>208</v>
      </c>
      <c r="R40" s="54" t="s">
        <v>168</v>
      </c>
      <c r="S40" s="58" t="s">
        <v>209</v>
      </c>
      <c r="T40" s="56" t="s">
        <v>210</v>
      </c>
      <c r="U40" s="53" t="s">
        <v>195</v>
      </c>
      <c r="V40" s="54" t="s">
        <v>168</v>
      </c>
      <c r="W40" s="59" t="s">
        <v>208</v>
      </c>
      <c r="X40" s="4" t="s">
        <v>240</v>
      </c>
      <c r="Y40" s="2"/>
      <c r="Z40" s="5" t="s">
        <v>279</v>
      </c>
      <c r="AA40" s="2" t="s">
        <v>437</v>
      </c>
      <c r="AB40" s="3">
        <v>43557</v>
      </c>
      <c r="AC40" s="3">
        <v>43557</v>
      </c>
      <c r="AD40" s="4"/>
    </row>
    <row r="41" spans="1:30">
      <c r="A41" s="2">
        <v>2019</v>
      </c>
      <c r="B41" s="3">
        <v>43556</v>
      </c>
      <c r="C41" s="3">
        <v>43646</v>
      </c>
      <c r="D41" s="47" t="s">
        <v>171</v>
      </c>
      <c r="E41" s="48" t="s">
        <v>457</v>
      </c>
      <c r="F41" s="48" t="s">
        <v>554</v>
      </c>
      <c r="G41" s="48" t="s">
        <v>360</v>
      </c>
      <c r="H41" s="48" t="s">
        <v>531</v>
      </c>
      <c r="I41" s="48" t="s">
        <v>493</v>
      </c>
      <c r="J41" s="49">
        <v>43446</v>
      </c>
      <c r="K41" s="50" t="s">
        <v>80</v>
      </c>
      <c r="L41" s="51" t="s">
        <v>190</v>
      </c>
      <c r="M41" s="51">
        <v>46</v>
      </c>
      <c r="N41" s="56" t="s">
        <v>771</v>
      </c>
      <c r="O41" s="51" t="s">
        <v>105</v>
      </c>
      <c r="P41" s="51" t="s">
        <v>710</v>
      </c>
      <c r="Q41" s="53" t="s">
        <v>192</v>
      </c>
      <c r="R41" s="54" t="s">
        <v>168</v>
      </c>
      <c r="S41" s="53" t="s">
        <v>193</v>
      </c>
      <c r="T41" s="54" t="s">
        <v>194</v>
      </c>
      <c r="U41" s="53" t="s">
        <v>195</v>
      </c>
      <c r="V41" s="54" t="s">
        <v>168</v>
      </c>
      <c r="W41" s="53" t="s">
        <v>192</v>
      </c>
      <c r="X41" s="50" t="s">
        <v>238</v>
      </c>
      <c r="Y41" s="2">
        <v>6352</v>
      </c>
      <c r="Z41" s="8" t="s">
        <v>280</v>
      </c>
      <c r="AA41" s="2" t="s">
        <v>437</v>
      </c>
      <c r="AB41" s="3">
        <v>43557</v>
      </c>
      <c r="AC41" s="3">
        <v>43557</v>
      </c>
      <c r="AD41" s="4"/>
    </row>
    <row r="42" spans="1:30" ht="51">
      <c r="A42" s="2">
        <v>2019</v>
      </c>
      <c r="B42" s="3">
        <v>43556</v>
      </c>
      <c r="C42" s="3">
        <v>43646</v>
      </c>
      <c r="D42" s="47" t="s">
        <v>172</v>
      </c>
      <c r="E42" s="48" t="s">
        <v>458</v>
      </c>
      <c r="F42" s="48" t="s">
        <v>187</v>
      </c>
      <c r="G42" s="48" t="s">
        <v>366</v>
      </c>
      <c r="H42" s="48" t="s">
        <v>519</v>
      </c>
      <c r="I42" s="48" t="s">
        <v>494</v>
      </c>
      <c r="J42" s="49">
        <v>43441</v>
      </c>
      <c r="K42" s="50" t="s">
        <v>80</v>
      </c>
      <c r="L42" s="51" t="s">
        <v>190</v>
      </c>
      <c r="M42" s="51">
        <v>46</v>
      </c>
      <c r="N42" s="56" t="s">
        <v>198</v>
      </c>
      <c r="O42" s="51" t="s">
        <v>105</v>
      </c>
      <c r="P42" s="51" t="s">
        <v>710</v>
      </c>
      <c r="Q42" s="53" t="s">
        <v>192</v>
      </c>
      <c r="R42" s="54" t="s">
        <v>168</v>
      </c>
      <c r="S42" s="53" t="s">
        <v>193</v>
      </c>
      <c r="T42" s="54" t="s">
        <v>194</v>
      </c>
      <c r="U42" s="53" t="s">
        <v>195</v>
      </c>
      <c r="V42" s="54" t="s">
        <v>168</v>
      </c>
      <c r="W42" s="53" t="s">
        <v>192</v>
      </c>
      <c r="X42" s="50" t="s">
        <v>238</v>
      </c>
      <c r="Y42" s="2">
        <v>6367</v>
      </c>
      <c r="Z42" s="8" t="s">
        <v>281</v>
      </c>
      <c r="AA42" s="2" t="s">
        <v>437</v>
      </c>
      <c r="AB42" s="3">
        <v>43557</v>
      </c>
      <c r="AC42" s="3">
        <v>43557</v>
      </c>
      <c r="AD42" s="4"/>
    </row>
    <row r="43" spans="1:30" ht="38.25">
      <c r="A43" s="2">
        <v>2019</v>
      </c>
      <c r="B43" s="3">
        <v>43556</v>
      </c>
      <c r="C43" s="3">
        <v>43646</v>
      </c>
      <c r="D43" s="47" t="s">
        <v>172</v>
      </c>
      <c r="E43" s="48" t="s">
        <v>459</v>
      </c>
      <c r="F43" s="48" t="s">
        <v>555</v>
      </c>
      <c r="G43" s="48" t="s">
        <v>439</v>
      </c>
      <c r="H43" s="48" t="s">
        <v>183</v>
      </c>
      <c r="I43" s="48" t="s">
        <v>495</v>
      </c>
      <c r="J43" s="49">
        <v>43550</v>
      </c>
      <c r="K43" s="50" t="s">
        <v>80</v>
      </c>
      <c r="L43" s="51" t="s">
        <v>190</v>
      </c>
      <c r="M43" s="51">
        <v>46</v>
      </c>
      <c r="N43" s="56" t="s">
        <v>198</v>
      </c>
      <c r="O43" s="51" t="s">
        <v>105</v>
      </c>
      <c r="P43" s="51" t="s">
        <v>710</v>
      </c>
      <c r="Q43" s="53" t="s">
        <v>192</v>
      </c>
      <c r="R43" s="54" t="s">
        <v>168</v>
      </c>
      <c r="S43" s="53" t="s">
        <v>193</v>
      </c>
      <c r="T43" s="54" t="s">
        <v>194</v>
      </c>
      <c r="U43" s="53" t="s">
        <v>195</v>
      </c>
      <c r="V43" s="54" t="s">
        <v>168</v>
      </c>
      <c r="W43" s="53" t="s">
        <v>192</v>
      </c>
      <c r="X43" s="50" t="s">
        <v>238</v>
      </c>
      <c r="Y43" s="2">
        <v>6355</v>
      </c>
      <c r="Z43" s="8" t="s">
        <v>282</v>
      </c>
      <c r="AA43" s="2" t="s">
        <v>437</v>
      </c>
      <c r="AB43" s="3">
        <v>43557</v>
      </c>
      <c r="AC43" s="3">
        <v>43557</v>
      </c>
      <c r="AD43" s="4"/>
    </row>
    <row r="44" spans="1:30" ht="25.5">
      <c r="A44" s="2">
        <v>2019</v>
      </c>
      <c r="B44" s="3">
        <v>43556</v>
      </c>
      <c r="C44" s="3">
        <v>43646</v>
      </c>
      <c r="D44" s="47" t="s">
        <v>178</v>
      </c>
      <c r="E44" s="48" t="s">
        <v>460</v>
      </c>
      <c r="F44" s="48" t="s">
        <v>556</v>
      </c>
      <c r="G44" s="48" t="s">
        <v>440</v>
      </c>
      <c r="H44" s="48" t="s">
        <v>441</v>
      </c>
      <c r="I44" s="48" t="s">
        <v>460</v>
      </c>
      <c r="J44" s="57">
        <v>43525</v>
      </c>
      <c r="K44" s="50" t="s">
        <v>80</v>
      </c>
      <c r="L44" s="51" t="s">
        <v>190</v>
      </c>
      <c r="M44" s="51">
        <v>46</v>
      </c>
      <c r="N44" s="56" t="s">
        <v>196</v>
      </c>
      <c r="O44" s="51" t="s">
        <v>105</v>
      </c>
      <c r="P44" s="51" t="s">
        <v>710</v>
      </c>
      <c r="Q44" s="53" t="s">
        <v>192</v>
      </c>
      <c r="R44" s="54" t="s">
        <v>168</v>
      </c>
      <c r="S44" s="53" t="s">
        <v>193</v>
      </c>
      <c r="T44" s="54" t="s">
        <v>194</v>
      </c>
      <c r="U44" s="53" t="s">
        <v>195</v>
      </c>
      <c r="V44" s="54" t="s">
        <v>168</v>
      </c>
      <c r="W44" s="53" t="s">
        <v>192</v>
      </c>
      <c r="X44" s="50" t="s">
        <v>238</v>
      </c>
      <c r="Y44" s="2">
        <v>6320</v>
      </c>
      <c r="Z44" s="8" t="s">
        <v>284</v>
      </c>
      <c r="AA44" s="2" t="s">
        <v>437</v>
      </c>
      <c r="AB44" s="3">
        <v>43557</v>
      </c>
      <c r="AC44" s="3">
        <v>43557</v>
      </c>
      <c r="AD44" s="4"/>
    </row>
    <row r="45" spans="1:30" ht="38.25">
      <c r="A45" s="2">
        <v>2019</v>
      </c>
      <c r="B45" s="3">
        <v>43556</v>
      </c>
      <c r="C45" s="3">
        <v>43646</v>
      </c>
      <c r="D45" s="47" t="s">
        <v>171</v>
      </c>
      <c r="E45" s="48" t="s">
        <v>797</v>
      </c>
      <c r="F45" s="48" t="s">
        <v>442</v>
      </c>
      <c r="G45" s="48" t="s">
        <v>139</v>
      </c>
      <c r="H45" s="48" t="s">
        <v>443</v>
      </c>
      <c r="I45" s="48" t="s">
        <v>798</v>
      </c>
      <c r="J45" s="57">
        <v>43535</v>
      </c>
      <c r="K45" s="50" t="s">
        <v>80</v>
      </c>
      <c r="L45" s="51" t="s">
        <v>190</v>
      </c>
      <c r="M45" s="51">
        <v>46</v>
      </c>
      <c r="N45" s="56" t="s">
        <v>196</v>
      </c>
      <c r="O45" s="51" t="s">
        <v>105</v>
      </c>
      <c r="P45" s="51" t="s">
        <v>710</v>
      </c>
      <c r="Q45" s="53" t="s">
        <v>192</v>
      </c>
      <c r="R45" s="54" t="s">
        <v>168</v>
      </c>
      <c r="S45" s="53" t="s">
        <v>193</v>
      </c>
      <c r="T45" s="54" t="s">
        <v>194</v>
      </c>
      <c r="U45" s="53" t="s">
        <v>195</v>
      </c>
      <c r="V45" s="54" t="s">
        <v>168</v>
      </c>
      <c r="W45" s="53" t="s">
        <v>192</v>
      </c>
      <c r="X45" s="50" t="s">
        <v>238</v>
      </c>
      <c r="Y45" s="2">
        <v>6314</v>
      </c>
      <c r="Z45" s="8" t="s">
        <v>285</v>
      </c>
      <c r="AA45" s="2" t="s">
        <v>437</v>
      </c>
      <c r="AB45" s="3">
        <v>43557</v>
      </c>
      <c r="AC45" s="3">
        <v>43557</v>
      </c>
      <c r="AD45" s="4"/>
    </row>
    <row r="46" spans="1:30" ht="38.25">
      <c r="A46" s="2">
        <v>2019</v>
      </c>
      <c r="B46" s="3">
        <v>43556</v>
      </c>
      <c r="C46" s="3">
        <v>43646</v>
      </c>
      <c r="D46" s="47" t="s">
        <v>175</v>
      </c>
      <c r="E46" s="48" t="s">
        <v>800</v>
      </c>
      <c r="F46" s="48" t="s">
        <v>801</v>
      </c>
      <c r="G46" s="48" t="s">
        <v>527</v>
      </c>
      <c r="H46" s="48" t="s">
        <v>366</v>
      </c>
      <c r="I46" s="48" t="s">
        <v>802</v>
      </c>
      <c r="J46" s="57">
        <v>43535</v>
      </c>
      <c r="K46" s="50" t="s">
        <v>80</v>
      </c>
      <c r="L46" s="51" t="s">
        <v>190</v>
      </c>
      <c r="M46" s="51">
        <v>46</v>
      </c>
      <c r="N46" s="56" t="s">
        <v>196</v>
      </c>
      <c r="O46" s="51" t="s">
        <v>105</v>
      </c>
      <c r="P46" s="51" t="s">
        <v>710</v>
      </c>
      <c r="Q46" s="53" t="s">
        <v>192</v>
      </c>
      <c r="R46" s="54" t="s">
        <v>168</v>
      </c>
      <c r="S46" s="53" t="s">
        <v>193</v>
      </c>
      <c r="T46" s="54" t="s">
        <v>194</v>
      </c>
      <c r="U46" s="53" t="s">
        <v>195</v>
      </c>
      <c r="V46" s="54" t="s">
        <v>168</v>
      </c>
      <c r="W46" s="53" t="s">
        <v>192</v>
      </c>
      <c r="X46" s="50" t="s">
        <v>238</v>
      </c>
      <c r="Y46" s="2">
        <v>6315</v>
      </c>
      <c r="Z46" s="8" t="s">
        <v>286</v>
      </c>
      <c r="AA46" s="2" t="s">
        <v>437</v>
      </c>
      <c r="AB46" s="3">
        <v>43557</v>
      </c>
      <c r="AC46" s="3">
        <v>43557</v>
      </c>
      <c r="AD46" s="4"/>
    </row>
    <row r="47" spans="1:30" ht="38.25">
      <c r="A47" s="2">
        <v>2019</v>
      </c>
      <c r="B47" s="3">
        <v>43556</v>
      </c>
      <c r="C47" s="3">
        <v>43646</v>
      </c>
      <c r="D47" s="47" t="s">
        <v>173</v>
      </c>
      <c r="E47" s="48" t="s">
        <v>804</v>
      </c>
      <c r="F47" s="48" t="s">
        <v>517</v>
      </c>
      <c r="G47" s="48" t="s">
        <v>343</v>
      </c>
      <c r="H47" s="48" t="s">
        <v>367</v>
      </c>
      <c r="I47" s="48" t="s">
        <v>496</v>
      </c>
      <c r="J47" s="55">
        <v>43446</v>
      </c>
      <c r="K47" s="50" t="s">
        <v>80</v>
      </c>
      <c r="L47" s="51" t="s">
        <v>190</v>
      </c>
      <c r="M47" s="51">
        <v>46</v>
      </c>
      <c r="N47" s="56" t="s">
        <v>211</v>
      </c>
      <c r="O47" s="51" t="s">
        <v>105</v>
      </c>
      <c r="P47" s="51" t="s">
        <v>710</v>
      </c>
      <c r="Q47" s="53" t="s">
        <v>192</v>
      </c>
      <c r="R47" s="54" t="s">
        <v>168</v>
      </c>
      <c r="S47" s="53" t="s">
        <v>193</v>
      </c>
      <c r="T47" s="54" t="s">
        <v>194</v>
      </c>
      <c r="U47" s="53" t="s">
        <v>195</v>
      </c>
      <c r="V47" s="54" t="s">
        <v>168</v>
      </c>
      <c r="W47" s="53" t="s">
        <v>192</v>
      </c>
      <c r="X47" s="50" t="s">
        <v>238</v>
      </c>
      <c r="Y47" s="2">
        <v>6338</v>
      </c>
      <c r="Z47" s="8" t="s">
        <v>287</v>
      </c>
      <c r="AA47" s="2" t="s">
        <v>437</v>
      </c>
      <c r="AB47" s="3">
        <v>43557</v>
      </c>
      <c r="AC47" s="3">
        <v>43557</v>
      </c>
      <c r="AD47" s="4"/>
    </row>
    <row r="48" spans="1:30" ht="25.5">
      <c r="A48" s="2">
        <v>2019</v>
      </c>
      <c r="B48" s="3">
        <v>43556</v>
      </c>
      <c r="C48" s="3">
        <v>43646</v>
      </c>
      <c r="D48" s="47" t="s">
        <v>171</v>
      </c>
      <c r="E48" s="48" t="s">
        <v>806</v>
      </c>
      <c r="F48" s="48" t="s">
        <v>368</v>
      </c>
      <c r="G48" s="48" t="s">
        <v>369</v>
      </c>
      <c r="H48" s="48" t="s">
        <v>537</v>
      </c>
      <c r="I48" s="48" t="s">
        <v>497</v>
      </c>
      <c r="J48" s="49">
        <v>43446</v>
      </c>
      <c r="K48" s="50" t="s">
        <v>80</v>
      </c>
      <c r="L48" s="51" t="s">
        <v>190</v>
      </c>
      <c r="M48" s="51">
        <v>46</v>
      </c>
      <c r="N48" s="56" t="s">
        <v>211</v>
      </c>
      <c r="O48" s="51" t="s">
        <v>105</v>
      </c>
      <c r="P48" s="51" t="s">
        <v>710</v>
      </c>
      <c r="Q48" s="53" t="s">
        <v>192</v>
      </c>
      <c r="R48" s="54" t="s">
        <v>168</v>
      </c>
      <c r="S48" s="53" t="s">
        <v>193</v>
      </c>
      <c r="T48" s="54" t="s">
        <v>194</v>
      </c>
      <c r="U48" s="53" t="s">
        <v>195</v>
      </c>
      <c r="V48" s="54" t="s">
        <v>168</v>
      </c>
      <c r="W48" s="53" t="s">
        <v>192</v>
      </c>
      <c r="X48" s="50" t="s">
        <v>238</v>
      </c>
      <c r="Y48" s="2">
        <v>6424</v>
      </c>
      <c r="Z48" s="8" t="s">
        <v>288</v>
      </c>
      <c r="AA48" s="2" t="s">
        <v>437</v>
      </c>
      <c r="AB48" s="3">
        <v>43557</v>
      </c>
      <c r="AC48" s="3">
        <v>43557</v>
      </c>
      <c r="AD48" s="4"/>
    </row>
    <row r="49" spans="1:30" ht="38.25">
      <c r="A49" s="2">
        <v>2019</v>
      </c>
      <c r="B49" s="3">
        <v>43556</v>
      </c>
      <c r="C49" s="3">
        <v>43646</v>
      </c>
      <c r="D49" s="47" t="s">
        <v>172</v>
      </c>
      <c r="E49" s="48" t="s">
        <v>808</v>
      </c>
      <c r="F49" s="48" t="s">
        <v>338</v>
      </c>
      <c r="G49" s="48" t="s">
        <v>339</v>
      </c>
      <c r="H49" s="48" t="s">
        <v>520</v>
      </c>
      <c r="I49" s="48" t="s">
        <v>498</v>
      </c>
      <c r="J49" s="49">
        <v>43634</v>
      </c>
      <c r="K49" s="50" t="s">
        <v>80</v>
      </c>
      <c r="L49" s="51" t="s">
        <v>190</v>
      </c>
      <c r="M49" s="51">
        <v>46</v>
      </c>
      <c r="N49" s="56" t="s">
        <v>211</v>
      </c>
      <c r="O49" s="51" t="s">
        <v>105</v>
      </c>
      <c r="P49" s="51" t="s">
        <v>710</v>
      </c>
      <c r="Q49" s="53" t="s">
        <v>192</v>
      </c>
      <c r="R49" s="54" t="s">
        <v>168</v>
      </c>
      <c r="S49" s="53" t="s">
        <v>193</v>
      </c>
      <c r="T49" s="54" t="s">
        <v>194</v>
      </c>
      <c r="U49" s="53" t="s">
        <v>195</v>
      </c>
      <c r="V49" s="54" t="s">
        <v>168</v>
      </c>
      <c r="W49" s="53" t="s">
        <v>192</v>
      </c>
      <c r="X49" s="50" t="s">
        <v>238</v>
      </c>
      <c r="Y49" s="2">
        <v>6379</v>
      </c>
      <c r="Z49" s="8" t="s">
        <v>289</v>
      </c>
      <c r="AA49" s="2" t="s">
        <v>437</v>
      </c>
      <c r="AB49" s="3">
        <v>43557</v>
      </c>
      <c r="AC49" s="3">
        <v>43557</v>
      </c>
      <c r="AD49" s="4"/>
    </row>
    <row r="50" spans="1:30" ht="51">
      <c r="A50" s="2">
        <v>2019</v>
      </c>
      <c r="B50" s="3">
        <v>43556</v>
      </c>
      <c r="C50" s="3">
        <v>43646</v>
      </c>
      <c r="D50" s="47" t="s">
        <v>175</v>
      </c>
      <c r="E50" s="48" t="s">
        <v>461</v>
      </c>
      <c r="F50" s="48" t="s">
        <v>370</v>
      </c>
      <c r="G50" s="48" t="s">
        <v>183</v>
      </c>
      <c r="H50" s="48" t="s">
        <v>553</v>
      </c>
      <c r="I50" s="48" t="s">
        <v>499</v>
      </c>
      <c r="J50" s="49">
        <v>43439</v>
      </c>
      <c r="K50" s="50" t="s">
        <v>80</v>
      </c>
      <c r="L50" s="51" t="s">
        <v>190</v>
      </c>
      <c r="M50" s="51">
        <v>46</v>
      </c>
      <c r="N50" s="56" t="s">
        <v>211</v>
      </c>
      <c r="O50" s="51" t="s">
        <v>105</v>
      </c>
      <c r="P50" s="51" t="s">
        <v>710</v>
      </c>
      <c r="Q50" s="53" t="s">
        <v>192</v>
      </c>
      <c r="R50" s="54" t="s">
        <v>168</v>
      </c>
      <c r="S50" s="53" t="s">
        <v>193</v>
      </c>
      <c r="T50" s="54" t="s">
        <v>194</v>
      </c>
      <c r="U50" s="53" t="s">
        <v>195</v>
      </c>
      <c r="V50" s="54" t="s">
        <v>168</v>
      </c>
      <c r="W50" s="53" t="s">
        <v>192</v>
      </c>
      <c r="X50" s="50" t="s">
        <v>238</v>
      </c>
      <c r="Y50" s="2">
        <v>6340</v>
      </c>
      <c r="Z50" s="8" t="s">
        <v>290</v>
      </c>
      <c r="AA50" s="2" t="s">
        <v>437</v>
      </c>
      <c r="AB50" s="3">
        <v>43557</v>
      </c>
      <c r="AC50" s="3">
        <v>43557</v>
      </c>
      <c r="AD50" s="4"/>
    </row>
    <row r="51" spans="1:30" ht="51">
      <c r="A51" s="2">
        <v>2019</v>
      </c>
      <c r="B51" s="3">
        <v>43556</v>
      </c>
      <c r="C51" s="3">
        <v>43646</v>
      </c>
      <c r="D51" s="47" t="s">
        <v>175</v>
      </c>
      <c r="E51" s="48" t="s">
        <v>811</v>
      </c>
      <c r="F51" s="48" t="s">
        <v>371</v>
      </c>
      <c r="G51" s="48" t="s">
        <v>519</v>
      </c>
      <c r="H51" s="48" t="s">
        <v>372</v>
      </c>
      <c r="I51" s="48" t="s">
        <v>500</v>
      </c>
      <c r="J51" s="49">
        <v>43439</v>
      </c>
      <c r="K51" s="50" t="s">
        <v>80</v>
      </c>
      <c r="L51" s="51" t="s">
        <v>190</v>
      </c>
      <c r="M51" s="51">
        <v>46</v>
      </c>
      <c r="N51" s="56" t="s">
        <v>211</v>
      </c>
      <c r="O51" s="51" t="s">
        <v>105</v>
      </c>
      <c r="P51" s="51" t="s">
        <v>710</v>
      </c>
      <c r="Q51" s="53" t="s">
        <v>192</v>
      </c>
      <c r="R51" s="54" t="s">
        <v>168</v>
      </c>
      <c r="S51" s="53" t="s">
        <v>193</v>
      </c>
      <c r="T51" s="54" t="s">
        <v>194</v>
      </c>
      <c r="U51" s="53" t="s">
        <v>195</v>
      </c>
      <c r="V51" s="54" t="s">
        <v>168</v>
      </c>
      <c r="W51" s="53" t="s">
        <v>192</v>
      </c>
      <c r="X51" s="50" t="s">
        <v>238</v>
      </c>
      <c r="Y51" s="2">
        <v>6341</v>
      </c>
      <c r="Z51" s="8" t="s">
        <v>291</v>
      </c>
      <c r="AA51" s="2" t="s">
        <v>437</v>
      </c>
      <c r="AB51" s="3">
        <v>43557</v>
      </c>
      <c r="AC51" s="3">
        <v>43557</v>
      </c>
      <c r="AD51" s="4"/>
    </row>
    <row r="52" spans="1:30" ht="63.75">
      <c r="A52" s="2">
        <v>2019</v>
      </c>
      <c r="B52" s="3">
        <v>43556</v>
      </c>
      <c r="C52" s="3">
        <v>43646</v>
      </c>
      <c r="D52" s="47" t="s">
        <v>176</v>
      </c>
      <c r="E52" s="48" t="s">
        <v>462</v>
      </c>
      <c r="F52" s="48" t="s">
        <v>559</v>
      </c>
      <c r="G52" s="48" t="s">
        <v>373</v>
      </c>
      <c r="H52" s="48" t="s">
        <v>374</v>
      </c>
      <c r="I52" s="48" t="s">
        <v>501</v>
      </c>
      <c r="J52" s="55">
        <v>43439</v>
      </c>
      <c r="K52" s="50" t="s">
        <v>80</v>
      </c>
      <c r="L52" s="51" t="s">
        <v>190</v>
      </c>
      <c r="M52" s="51">
        <v>46</v>
      </c>
      <c r="N52" s="56" t="s">
        <v>211</v>
      </c>
      <c r="O52" s="51" t="s">
        <v>105</v>
      </c>
      <c r="P52" s="51" t="s">
        <v>710</v>
      </c>
      <c r="Q52" s="53" t="s">
        <v>192</v>
      </c>
      <c r="R52" s="54" t="s">
        <v>168</v>
      </c>
      <c r="S52" s="53" t="s">
        <v>193</v>
      </c>
      <c r="T52" s="54" t="s">
        <v>194</v>
      </c>
      <c r="U52" s="53" t="s">
        <v>195</v>
      </c>
      <c r="V52" s="54" t="s">
        <v>168</v>
      </c>
      <c r="W52" s="53" t="s">
        <v>192</v>
      </c>
      <c r="X52" s="50" t="s">
        <v>238</v>
      </c>
      <c r="Y52" s="2">
        <v>6349</v>
      </c>
      <c r="Z52" s="8" t="s">
        <v>292</v>
      </c>
      <c r="AA52" s="2" t="s">
        <v>437</v>
      </c>
      <c r="AB52" s="3">
        <v>43557</v>
      </c>
      <c r="AC52" s="3">
        <v>43557</v>
      </c>
      <c r="AD52" s="4"/>
    </row>
    <row r="53" spans="1:30" ht="51">
      <c r="A53" s="2">
        <v>2019</v>
      </c>
      <c r="B53" s="3">
        <v>43556</v>
      </c>
      <c r="C53" s="3">
        <v>43646</v>
      </c>
      <c r="D53" s="47" t="s">
        <v>175</v>
      </c>
      <c r="E53" s="48" t="s">
        <v>814</v>
      </c>
      <c r="F53" s="48" t="s">
        <v>375</v>
      </c>
      <c r="G53" s="48" t="s">
        <v>376</v>
      </c>
      <c r="H53" s="48" t="s">
        <v>528</v>
      </c>
      <c r="I53" s="48" t="s">
        <v>815</v>
      </c>
      <c r="J53" s="60">
        <v>43439</v>
      </c>
      <c r="K53" s="50" t="s">
        <v>80</v>
      </c>
      <c r="L53" s="51" t="s">
        <v>190</v>
      </c>
      <c r="M53" s="51">
        <v>46</v>
      </c>
      <c r="N53" s="56" t="s">
        <v>211</v>
      </c>
      <c r="O53" s="51" t="s">
        <v>105</v>
      </c>
      <c r="P53" s="51" t="s">
        <v>710</v>
      </c>
      <c r="Q53" s="53" t="s">
        <v>192</v>
      </c>
      <c r="R53" s="54" t="s">
        <v>168</v>
      </c>
      <c r="S53" s="53" t="s">
        <v>193</v>
      </c>
      <c r="T53" s="54" t="s">
        <v>194</v>
      </c>
      <c r="U53" s="53" t="s">
        <v>195</v>
      </c>
      <c r="V53" s="54" t="s">
        <v>168</v>
      </c>
      <c r="W53" s="53" t="s">
        <v>192</v>
      </c>
      <c r="X53" s="50" t="s">
        <v>238</v>
      </c>
      <c r="Y53" s="2">
        <v>6344</v>
      </c>
      <c r="Z53" s="8" t="s">
        <v>293</v>
      </c>
      <c r="AA53" s="2" t="s">
        <v>437</v>
      </c>
      <c r="AB53" s="3">
        <v>43557</v>
      </c>
      <c r="AC53" s="3">
        <v>43557</v>
      </c>
      <c r="AD53" s="4"/>
    </row>
    <row r="54" spans="1:30">
      <c r="A54" s="2">
        <v>2019</v>
      </c>
      <c r="B54" s="3">
        <v>43556</v>
      </c>
      <c r="C54" s="3">
        <v>43646</v>
      </c>
      <c r="D54" s="47" t="s">
        <v>179</v>
      </c>
      <c r="E54" s="48" t="s">
        <v>463</v>
      </c>
      <c r="F54" s="48" t="s">
        <v>560</v>
      </c>
      <c r="G54" s="48" t="s">
        <v>379</v>
      </c>
      <c r="H54" s="48" t="s">
        <v>380</v>
      </c>
      <c r="I54" s="48" t="s">
        <v>502</v>
      </c>
      <c r="J54" s="49">
        <v>43446</v>
      </c>
      <c r="K54" s="4" t="s">
        <v>80</v>
      </c>
      <c r="L54" s="56" t="s">
        <v>212</v>
      </c>
      <c r="M54" s="56">
        <v>25</v>
      </c>
      <c r="N54" s="4" t="s">
        <v>201</v>
      </c>
      <c r="O54" s="56" t="s">
        <v>105</v>
      </c>
      <c r="P54" s="56" t="s">
        <v>213</v>
      </c>
      <c r="Q54" s="58" t="s">
        <v>214</v>
      </c>
      <c r="R54" s="54" t="s">
        <v>168</v>
      </c>
      <c r="S54" s="58" t="s">
        <v>215</v>
      </c>
      <c r="T54" s="56" t="s">
        <v>216</v>
      </c>
      <c r="U54" s="53" t="s">
        <v>195</v>
      </c>
      <c r="V54" s="54" t="s">
        <v>168</v>
      </c>
      <c r="W54" s="58" t="s">
        <v>214</v>
      </c>
      <c r="X54" s="4" t="s">
        <v>241</v>
      </c>
      <c r="Y54" s="2"/>
      <c r="Z54" s="8" t="s">
        <v>294</v>
      </c>
      <c r="AA54" s="2" t="s">
        <v>437</v>
      </c>
      <c r="AB54" s="3">
        <v>43557</v>
      </c>
      <c r="AC54" s="3">
        <v>43557</v>
      </c>
      <c r="AD54" s="4"/>
    </row>
    <row r="55" spans="1:30" ht="38.25">
      <c r="A55" s="2">
        <v>2019</v>
      </c>
      <c r="B55" s="3">
        <v>43556</v>
      </c>
      <c r="C55" s="3">
        <v>43646</v>
      </c>
      <c r="D55" s="47" t="s">
        <v>180</v>
      </c>
      <c r="E55" s="48" t="s">
        <v>818</v>
      </c>
      <c r="F55" s="48" t="s">
        <v>550</v>
      </c>
      <c r="G55" s="48" t="s">
        <v>543</v>
      </c>
      <c r="H55" s="48" t="s">
        <v>547</v>
      </c>
      <c r="I55" s="48" t="s">
        <v>819</v>
      </c>
      <c r="J55" s="49">
        <v>43439</v>
      </c>
      <c r="K55" s="4" t="s">
        <v>80</v>
      </c>
      <c r="L55" s="56" t="s">
        <v>212</v>
      </c>
      <c r="M55" s="56">
        <v>25</v>
      </c>
      <c r="N55" s="4" t="s">
        <v>201</v>
      </c>
      <c r="O55" s="56" t="s">
        <v>105</v>
      </c>
      <c r="P55" s="56" t="s">
        <v>213</v>
      </c>
      <c r="Q55" s="58" t="s">
        <v>214</v>
      </c>
      <c r="R55" s="54" t="s">
        <v>168</v>
      </c>
      <c r="S55" s="58" t="s">
        <v>215</v>
      </c>
      <c r="T55" s="56" t="s">
        <v>216</v>
      </c>
      <c r="U55" s="53" t="s">
        <v>195</v>
      </c>
      <c r="V55" s="54" t="s">
        <v>168</v>
      </c>
      <c r="W55" s="58" t="s">
        <v>214</v>
      </c>
      <c r="X55" s="4" t="s">
        <v>241</v>
      </c>
      <c r="Y55" s="2"/>
      <c r="Z55" s="8" t="s">
        <v>295</v>
      </c>
      <c r="AA55" s="2" t="s">
        <v>437</v>
      </c>
      <c r="AB55" s="3">
        <v>43557</v>
      </c>
      <c r="AC55" s="3">
        <v>43557</v>
      </c>
      <c r="AD55" s="4"/>
    </row>
    <row r="56" spans="1:30" ht="51">
      <c r="A56" s="2">
        <v>2019</v>
      </c>
      <c r="B56" s="3">
        <v>43556</v>
      </c>
      <c r="C56" s="3">
        <v>43646</v>
      </c>
      <c r="D56" s="47" t="s">
        <v>180</v>
      </c>
      <c r="E56" s="48" t="s">
        <v>821</v>
      </c>
      <c r="F56" s="48" t="s">
        <v>561</v>
      </c>
      <c r="G56" s="48" t="s">
        <v>381</v>
      </c>
      <c r="H56" s="48" t="s">
        <v>382</v>
      </c>
      <c r="I56" s="48" t="s">
        <v>822</v>
      </c>
      <c r="J56" s="49">
        <v>43439</v>
      </c>
      <c r="K56" s="4" t="s">
        <v>80</v>
      </c>
      <c r="L56" s="56" t="s">
        <v>212</v>
      </c>
      <c r="M56" s="56">
        <v>25</v>
      </c>
      <c r="N56" s="4" t="s">
        <v>201</v>
      </c>
      <c r="O56" s="56" t="s">
        <v>105</v>
      </c>
      <c r="P56" s="56" t="s">
        <v>213</v>
      </c>
      <c r="Q56" s="58" t="s">
        <v>214</v>
      </c>
      <c r="R56" s="54" t="s">
        <v>168</v>
      </c>
      <c r="S56" s="58" t="s">
        <v>215</v>
      </c>
      <c r="T56" s="56" t="s">
        <v>216</v>
      </c>
      <c r="U56" s="53" t="s">
        <v>195</v>
      </c>
      <c r="V56" s="54" t="s">
        <v>168</v>
      </c>
      <c r="W56" s="58" t="s">
        <v>214</v>
      </c>
      <c r="X56" s="4" t="s">
        <v>241</v>
      </c>
      <c r="Y56" s="2"/>
      <c r="Z56" s="8" t="s">
        <v>296</v>
      </c>
      <c r="AA56" s="2" t="s">
        <v>437</v>
      </c>
      <c r="AB56" s="3">
        <v>43557</v>
      </c>
      <c r="AC56" s="3">
        <v>43557</v>
      </c>
      <c r="AD56" s="4"/>
    </row>
    <row r="57" spans="1:30" ht="51">
      <c r="A57" s="2">
        <v>2019</v>
      </c>
      <c r="B57" s="3">
        <v>43556</v>
      </c>
      <c r="C57" s="3">
        <v>43646</v>
      </c>
      <c r="D57" s="47" t="s">
        <v>180</v>
      </c>
      <c r="E57" s="48" t="s">
        <v>824</v>
      </c>
      <c r="F57" s="48" t="s">
        <v>590</v>
      </c>
      <c r="G57" s="48" t="s">
        <v>188</v>
      </c>
      <c r="H57" s="48" t="s">
        <v>591</v>
      </c>
      <c r="I57" s="48" t="s">
        <v>827</v>
      </c>
      <c r="J57" s="49">
        <v>43614</v>
      </c>
      <c r="K57" s="4" t="s">
        <v>80</v>
      </c>
      <c r="L57" s="56" t="s">
        <v>212</v>
      </c>
      <c r="M57" s="56">
        <v>25</v>
      </c>
      <c r="N57" s="4" t="s">
        <v>201</v>
      </c>
      <c r="O57" s="56" t="s">
        <v>105</v>
      </c>
      <c r="P57" s="56" t="s">
        <v>213</v>
      </c>
      <c r="Q57" s="58" t="s">
        <v>214</v>
      </c>
      <c r="R57" s="54" t="s">
        <v>168</v>
      </c>
      <c r="S57" s="58" t="s">
        <v>215</v>
      </c>
      <c r="T57" s="56" t="s">
        <v>216</v>
      </c>
      <c r="U57" s="53" t="s">
        <v>195</v>
      </c>
      <c r="V57" s="54" t="s">
        <v>168</v>
      </c>
      <c r="W57" s="58" t="s">
        <v>214</v>
      </c>
      <c r="X57" s="4" t="s">
        <v>241</v>
      </c>
      <c r="Y57" s="2"/>
      <c r="Z57" s="8" t="s">
        <v>297</v>
      </c>
      <c r="AA57" s="2" t="s">
        <v>437</v>
      </c>
      <c r="AB57" s="3">
        <v>43557</v>
      </c>
      <c r="AC57" s="3">
        <v>43557</v>
      </c>
      <c r="AD57" s="4"/>
    </row>
    <row r="58" spans="1:30">
      <c r="A58" s="2">
        <v>2019</v>
      </c>
      <c r="B58" s="3">
        <v>43556</v>
      </c>
      <c r="C58" s="3">
        <v>43646</v>
      </c>
      <c r="D58" s="47" t="s">
        <v>179</v>
      </c>
      <c r="E58" s="48" t="s">
        <v>464</v>
      </c>
      <c r="F58" s="48" t="s">
        <v>562</v>
      </c>
      <c r="G58" s="48" t="s">
        <v>563</v>
      </c>
      <c r="H58" s="48" t="s">
        <v>383</v>
      </c>
      <c r="I58" s="48" t="s">
        <v>503</v>
      </c>
      <c r="J58" s="49">
        <v>43446</v>
      </c>
      <c r="K58" s="4" t="s">
        <v>99</v>
      </c>
      <c r="L58" s="4" t="s">
        <v>138</v>
      </c>
      <c r="M58" s="56">
        <v>6114</v>
      </c>
      <c r="N58" s="4" t="s">
        <v>201</v>
      </c>
      <c r="O58" s="56" t="s">
        <v>105</v>
      </c>
      <c r="P58" s="61" t="s">
        <v>217</v>
      </c>
      <c r="Q58" s="58" t="s">
        <v>218</v>
      </c>
      <c r="R58" s="54" t="s">
        <v>168</v>
      </c>
      <c r="S58" s="58" t="s">
        <v>219</v>
      </c>
      <c r="T58" s="4" t="s">
        <v>220</v>
      </c>
      <c r="U58" s="53" t="s">
        <v>195</v>
      </c>
      <c r="V58" s="54" t="s">
        <v>168</v>
      </c>
      <c r="W58" s="58" t="s">
        <v>218</v>
      </c>
      <c r="X58" s="4">
        <v>55631719</v>
      </c>
      <c r="Y58" s="2"/>
      <c r="Z58" s="8" t="s">
        <v>298</v>
      </c>
      <c r="AA58" s="2" t="s">
        <v>437</v>
      </c>
      <c r="AB58" s="3">
        <v>43557</v>
      </c>
      <c r="AC58" s="3">
        <v>43557</v>
      </c>
      <c r="AD58" s="4"/>
    </row>
    <row r="59" spans="1:30" ht="38.25">
      <c r="A59" s="2">
        <v>2019</v>
      </c>
      <c r="B59" s="3">
        <v>43556</v>
      </c>
      <c r="C59" s="3">
        <v>43646</v>
      </c>
      <c r="D59" s="47" t="s">
        <v>180</v>
      </c>
      <c r="E59" s="48" t="s">
        <v>830</v>
      </c>
      <c r="F59" s="48" t="s">
        <v>384</v>
      </c>
      <c r="G59" s="48" t="s">
        <v>544</v>
      </c>
      <c r="H59" s="48" t="s">
        <v>344</v>
      </c>
      <c r="I59" s="48" t="s">
        <v>831</v>
      </c>
      <c r="J59" s="49">
        <v>43439</v>
      </c>
      <c r="K59" s="4" t="s">
        <v>99</v>
      </c>
      <c r="L59" s="4" t="s">
        <v>138</v>
      </c>
      <c r="M59" s="56">
        <v>6114</v>
      </c>
      <c r="N59" s="4" t="s">
        <v>201</v>
      </c>
      <c r="O59" s="56" t="s">
        <v>105</v>
      </c>
      <c r="P59" s="61" t="s">
        <v>217</v>
      </c>
      <c r="Q59" s="58" t="s">
        <v>218</v>
      </c>
      <c r="R59" s="54" t="s">
        <v>168</v>
      </c>
      <c r="S59" s="58" t="s">
        <v>219</v>
      </c>
      <c r="T59" s="4" t="s">
        <v>220</v>
      </c>
      <c r="U59" s="53" t="s">
        <v>195</v>
      </c>
      <c r="V59" s="54" t="s">
        <v>168</v>
      </c>
      <c r="W59" s="58" t="s">
        <v>218</v>
      </c>
      <c r="X59" s="4">
        <v>55631719</v>
      </c>
      <c r="Y59" s="2"/>
      <c r="Z59" s="8" t="s">
        <v>299</v>
      </c>
      <c r="AA59" s="2" t="s">
        <v>437</v>
      </c>
      <c r="AB59" s="3">
        <v>43557</v>
      </c>
      <c r="AC59" s="3">
        <v>43557</v>
      </c>
      <c r="AD59" s="4"/>
    </row>
    <row r="60" spans="1:30" ht="51">
      <c r="A60" s="2">
        <v>2019</v>
      </c>
      <c r="B60" s="3">
        <v>43556</v>
      </c>
      <c r="C60" s="3">
        <v>43646</v>
      </c>
      <c r="D60" s="47" t="s">
        <v>180</v>
      </c>
      <c r="E60" s="48" t="s">
        <v>833</v>
      </c>
      <c r="F60" s="48" t="s">
        <v>564</v>
      </c>
      <c r="G60" s="48" t="s">
        <v>385</v>
      </c>
      <c r="H60" s="48" t="s">
        <v>537</v>
      </c>
      <c r="I60" s="48" t="s">
        <v>834</v>
      </c>
      <c r="J60" s="49">
        <v>43439</v>
      </c>
      <c r="K60" s="4" t="s">
        <v>99</v>
      </c>
      <c r="L60" s="4" t="s">
        <v>138</v>
      </c>
      <c r="M60" s="56">
        <v>6114</v>
      </c>
      <c r="N60" s="4" t="s">
        <v>201</v>
      </c>
      <c r="O60" s="56" t="s">
        <v>105</v>
      </c>
      <c r="P60" s="61" t="s">
        <v>217</v>
      </c>
      <c r="Q60" s="58" t="s">
        <v>218</v>
      </c>
      <c r="R60" s="54" t="s">
        <v>168</v>
      </c>
      <c r="S60" s="58" t="s">
        <v>219</v>
      </c>
      <c r="T60" s="4" t="s">
        <v>220</v>
      </c>
      <c r="U60" s="53" t="s">
        <v>195</v>
      </c>
      <c r="V60" s="54" t="s">
        <v>168</v>
      </c>
      <c r="W60" s="58" t="s">
        <v>218</v>
      </c>
      <c r="X60" s="4">
        <v>55631719</v>
      </c>
      <c r="Y60" s="2"/>
      <c r="Z60" s="8" t="s">
        <v>300</v>
      </c>
      <c r="AA60" s="2" t="s">
        <v>437</v>
      </c>
      <c r="AB60" s="3">
        <v>43557</v>
      </c>
      <c r="AC60" s="3">
        <v>43557</v>
      </c>
      <c r="AD60" s="4"/>
    </row>
    <row r="61" spans="1:30" ht="51">
      <c r="A61" s="2">
        <v>2019</v>
      </c>
      <c r="B61" s="3">
        <v>43556</v>
      </c>
      <c r="C61" s="3">
        <v>43646</v>
      </c>
      <c r="D61" s="47" t="s">
        <v>180</v>
      </c>
      <c r="E61" s="48" t="s">
        <v>836</v>
      </c>
      <c r="F61" s="48" t="s">
        <v>386</v>
      </c>
      <c r="G61" s="48" t="s">
        <v>387</v>
      </c>
      <c r="H61" s="48" t="s">
        <v>388</v>
      </c>
      <c r="I61" s="48" t="s">
        <v>837</v>
      </c>
      <c r="J61" s="49">
        <v>43439</v>
      </c>
      <c r="K61" s="4" t="s">
        <v>99</v>
      </c>
      <c r="L61" s="4" t="s">
        <v>138</v>
      </c>
      <c r="M61" s="56">
        <v>6114</v>
      </c>
      <c r="N61" s="4" t="s">
        <v>201</v>
      </c>
      <c r="O61" s="56" t="s">
        <v>105</v>
      </c>
      <c r="P61" s="61" t="s">
        <v>217</v>
      </c>
      <c r="Q61" s="58" t="s">
        <v>218</v>
      </c>
      <c r="R61" s="54" t="s">
        <v>168</v>
      </c>
      <c r="S61" s="58" t="s">
        <v>219</v>
      </c>
      <c r="T61" s="4" t="s">
        <v>220</v>
      </c>
      <c r="U61" s="53" t="s">
        <v>195</v>
      </c>
      <c r="V61" s="54" t="s">
        <v>168</v>
      </c>
      <c r="W61" s="58" t="s">
        <v>218</v>
      </c>
      <c r="X61" s="4">
        <v>55631719</v>
      </c>
      <c r="Y61" s="2"/>
      <c r="Z61" s="8" t="s">
        <v>301</v>
      </c>
      <c r="AA61" s="2" t="s">
        <v>437</v>
      </c>
      <c r="AB61" s="3">
        <v>43557</v>
      </c>
      <c r="AC61" s="3">
        <v>43557</v>
      </c>
      <c r="AD61" s="4"/>
    </row>
    <row r="62" spans="1:30" ht="25.5">
      <c r="A62" s="2">
        <v>2019</v>
      </c>
      <c r="B62" s="3">
        <v>43556</v>
      </c>
      <c r="C62" s="3">
        <v>43646</v>
      </c>
      <c r="D62" s="47" t="s">
        <v>179</v>
      </c>
      <c r="E62" s="48" t="s">
        <v>839</v>
      </c>
      <c r="F62" s="48" t="s">
        <v>185</v>
      </c>
      <c r="G62" s="48" t="s">
        <v>389</v>
      </c>
      <c r="H62" s="48" t="s">
        <v>183</v>
      </c>
      <c r="I62" s="48" t="s">
        <v>504</v>
      </c>
      <c r="J62" s="49">
        <v>43446</v>
      </c>
      <c r="K62" s="50" t="s">
        <v>80</v>
      </c>
      <c r="L62" s="51" t="s">
        <v>221</v>
      </c>
      <c r="M62" s="51">
        <v>5865</v>
      </c>
      <c r="N62" s="56" t="s">
        <v>201</v>
      </c>
      <c r="O62" s="51" t="s">
        <v>121</v>
      </c>
      <c r="P62" s="51" t="s">
        <v>222</v>
      </c>
      <c r="Q62" s="53" t="s">
        <v>223</v>
      </c>
      <c r="R62" s="54" t="s">
        <v>168</v>
      </c>
      <c r="S62" s="53" t="s">
        <v>224</v>
      </c>
      <c r="T62" s="54" t="s">
        <v>220</v>
      </c>
      <c r="U62" s="53" t="s">
        <v>195</v>
      </c>
      <c r="V62" s="54" t="s">
        <v>168</v>
      </c>
      <c r="W62" s="53" t="s">
        <v>223</v>
      </c>
      <c r="X62" s="4" t="s">
        <v>242</v>
      </c>
      <c r="Y62" s="2"/>
      <c r="Z62" s="8" t="s">
        <v>302</v>
      </c>
      <c r="AA62" s="2" t="s">
        <v>437</v>
      </c>
      <c r="AB62" s="3">
        <v>43557</v>
      </c>
      <c r="AC62" s="3">
        <v>43557</v>
      </c>
      <c r="AD62" s="4"/>
    </row>
    <row r="63" spans="1:30" ht="38.25">
      <c r="A63" s="2">
        <v>2019</v>
      </c>
      <c r="B63" s="3">
        <v>43556</v>
      </c>
      <c r="C63" s="3">
        <v>43646</v>
      </c>
      <c r="D63" s="47" t="s">
        <v>180</v>
      </c>
      <c r="E63" s="48" t="s">
        <v>841</v>
      </c>
      <c r="F63" s="48" t="s">
        <v>842</v>
      </c>
      <c r="G63" s="48" t="s">
        <v>183</v>
      </c>
      <c r="H63" s="48" t="s">
        <v>843</v>
      </c>
      <c r="I63" s="48" t="s">
        <v>844</v>
      </c>
      <c r="J63" s="49">
        <v>43439</v>
      </c>
      <c r="K63" s="50" t="s">
        <v>80</v>
      </c>
      <c r="L63" s="51" t="s">
        <v>221</v>
      </c>
      <c r="M63" s="51">
        <v>5865</v>
      </c>
      <c r="N63" s="56" t="s">
        <v>201</v>
      </c>
      <c r="O63" s="51" t="s">
        <v>121</v>
      </c>
      <c r="P63" s="51" t="s">
        <v>222</v>
      </c>
      <c r="Q63" s="53" t="s">
        <v>223</v>
      </c>
      <c r="R63" s="54" t="s">
        <v>168</v>
      </c>
      <c r="S63" s="53" t="s">
        <v>224</v>
      </c>
      <c r="T63" s="54" t="s">
        <v>220</v>
      </c>
      <c r="U63" s="53" t="s">
        <v>195</v>
      </c>
      <c r="V63" s="54" t="s">
        <v>168</v>
      </c>
      <c r="W63" s="53" t="s">
        <v>223</v>
      </c>
      <c r="X63" s="4" t="s">
        <v>242</v>
      </c>
      <c r="Y63" s="2"/>
      <c r="Z63" s="8" t="s">
        <v>303</v>
      </c>
      <c r="AA63" s="2" t="s">
        <v>437</v>
      </c>
      <c r="AB63" s="3">
        <v>43557</v>
      </c>
      <c r="AC63" s="3">
        <v>43557</v>
      </c>
      <c r="AD63" s="4"/>
    </row>
    <row r="64" spans="1:30" ht="51">
      <c r="A64" s="2">
        <v>2019</v>
      </c>
      <c r="B64" s="3">
        <v>43556</v>
      </c>
      <c r="C64" s="3">
        <v>43646</v>
      </c>
      <c r="D64" s="47" t="s">
        <v>180</v>
      </c>
      <c r="E64" s="48" t="s">
        <v>846</v>
      </c>
      <c r="F64" s="48" t="s">
        <v>568</v>
      </c>
      <c r="G64" s="48" t="s">
        <v>569</v>
      </c>
      <c r="H64" s="48" t="s">
        <v>390</v>
      </c>
      <c r="I64" s="48" t="s">
        <v>847</v>
      </c>
      <c r="J64" s="49">
        <v>43439</v>
      </c>
      <c r="K64" s="50" t="s">
        <v>80</v>
      </c>
      <c r="L64" s="51" t="s">
        <v>221</v>
      </c>
      <c r="M64" s="51">
        <v>5865</v>
      </c>
      <c r="N64" s="56" t="s">
        <v>201</v>
      </c>
      <c r="O64" s="51" t="s">
        <v>121</v>
      </c>
      <c r="P64" s="51" t="s">
        <v>222</v>
      </c>
      <c r="Q64" s="53" t="s">
        <v>223</v>
      </c>
      <c r="R64" s="54" t="s">
        <v>168</v>
      </c>
      <c r="S64" s="53" t="s">
        <v>224</v>
      </c>
      <c r="T64" s="54" t="s">
        <v>220</v>
      </c>
      <c r="U64" s="53" t="s">
        <v>195</v>
      </c>
      <c r="V64" s="54" t="s">
        <v>168</v>
      </c>
      <c r="W64" s="53" t="s">
        <v>223</v>
      </c>
      <c r="X64" s="4" t="s">
        <v>242</v>
      </c>
      <c r="Y64" s="2"/>
      <c r="Z64" s="8" t="s">
        <v>304</v>
      </c>
      <c r="AA64" s="2" t="s">
        <v>437</v>
      </c>
      <c r="AB64" s="3">
        <v>43557</v>
      </c>
      <c r="AC64" s="3">
        <v>43557</v>
      </c>
      <c r="AD64" s="4"/>
    </row>
    <row r="65" spans="1:30" ht="51">
      <c r="A65" s="2">
        <v>2019</v>
      </c>
      <c r="B65" s="3">
        <v>43556</v>
      </c>
      <c r="C65" s="3">
        <v>43646</v>
      </c>
      <c r="D65" s="47" t="s">
        <v>180</v>
      </c>
      <c r="E65" s="48" t="s">
        <v>849</v>
      </c>
      <c r="F65" s="48" t="s">
        <v>391</v>
      </c>
      <c r="G65" s="48" t="s">
        <v>566</v>
      </c>
      <c r="H65" s="48" t="s">
        <v>184</v>
      </c>
      <c r="I65" s="48" t="s">
        <v>850</v>
      </c>
      <c r="J65" s="49">
        <v>43439</v>
      </c>
      <c r="K65" s="50" t="s">
        <v>80</v>
      </c>
      <c r="L65" s="51" t="s">
        <v>221</v>
      </c>
      <c r="M65" s="51">
        <v>5865</v>
      </c>
      <c r="N65" s="56" t="s">
        <v>201</v>
      </c>
      <c r="O65" s="51" t="s">
        <v>121</v>
      </c>
      <c r="P65" s="51" t="s">
        <v>222</v>
      </c>
      <c r="Q65" s="53" t="s">
        <v>223</v>
      </c>
      <c r="R65" s="54" t="s">
        <v>168</v>
      </c>
      <c r="S65" s="53" t="s">
        <v>224</v>
      </c>
      <c r="T65" s="54" t="s">
        <v>220</v>
      </c>
      <c r="U65" s="53" t="s">
        <v>195</v>
      </c>
      <c r="V65" s="54" t="s">
        <v>168</v>
      </c>
      <c r="W65" s="53" t="s">
        <v>223</v>
      </c>
      <c r="X65" s="4" t="s">
        <v>242</v>
      </c>
      <c r="Y65" s="2"/>
      <c r="Z65" s="8" t="s">
        <v>305</v>
      </c>
      <c r="AA65" s="2" t="s">
        <v>437</v>
      </c>
      <c r="AB65" s="3">
        <v>43557</v>
      </c>
      <c r="AC65" s="3">
        <v>43557</v>
      </c>
      <c r="AD65" s="4"/>
    </row>
    <row r="66" spans="1:30" ht="25.5">
      <c r="A66" s="2">
        <v>2019</v>
      </c>
      <c r="B66" s="3">
        <v>43556</v>
      </c>
      <c r="C66" s="3">
        <v>43646</v>
      </c>
      <c r="D66" s="47" t="s">
        <v>179</v>
      </c>
      <c r="E66" s="48" t="s">
        <v>465</v>
      </c>
      <c r="F66" s="48" t="s">
        <v>392</v>
      </c>
      <c r="G66" s="48" t="s">
        <v>344</v>
      </c>
      <c r="H66" s="48" t="s">
        <v>361</v>
      </c>
      <c r="I66" s="48" t="s">
        <v>505</v>
      </c>
      <c r="J66" s="49">
        <v>43446</v>
      </c>
      <c r="K66" s="4" t="s">
        <v>99</v>
      </c>
      <c r="L66" s="56" t="s">
        <v>199</v>
      </c>
      <c r="M66" s="56" t="s">
        <v>200</v>
      </c>
      <c r="N66" s="4" t="s">
        <v>201</v>
      </c>
      <c r="O66" s="56" t="s">
        <v>105</v>
      </c>
      <c r="P66" s="56" t="s">
        <v>202</v>
      </c>
      <c r="Q66" s="58" t="s">
        <v>203</v>
      </c>
      <c r="R66" s="54" t="s">
        <v>168</v>
      </c>
      <c r="S66" s="53" t="s">
        <v>204</v>
      </c>
      <c r="T66" s="56" t="s">
        <v>205</v>
      </c>
      <c r="U66" s="53" t="s">
        <v>195</v>
      </c>
      <c r="V66" s="54" t="s">
        <v>168</v>
      </c>
      <c r="W66" s="58" t="s">
        <v>203</v>
      </c>
      <c r="X66" s="4" t="s">
        <v>243</v>
      </c>
      <c r="Y66" s="2"/>
      <c r="Z66" s="8" t="s">
        <v>306</v>
      </c>
      <c r="AA66" s="2" t="s">
        <v>437</v>
      </c>
      <c r="AB66" s="3">
        <v>43557</v>
      </c>
      <c r="AC66" s="3">
        <v>43557</v>
      </c>
      <c r="AD66" s="4"/>
    </row>
    <row r="67" spans="1:30" ht="38.25">
      <c r="A67" s="2">
        <v>2019</v>
      </c>
      <c r="B67" s="3">
        <v>43556</v>
      </c>
      <c r="C67" s="3">
        <v>43646</v>
      </c>
      <c r="D67" s="47" t="s">
        <v>180</v>
      </c>
      <c r="E67" s="48" t="s">
        <v>853</v>
      </c>
      <c r="F67" s="48" t="s">
        <v>567</v>
      </c>
      <c r="G67" s="48" t="s">
        <v>393</v>
      </c>
      <c r="H67" s="48" t="s">
        <v>394</v>
      </c>
      <c r="I67" s="48" t="s">
        <v>854</v>
      </c>
      <c r="J67" s="49">
        <v>43439</v>
      </c>
      <c r="K67" s="4" t="s">
        <v>99</v>
      </c>
      <c r="L67" s="56" t="s">
        <v>199</v>
      </c>
      <c r="M67" s="56" t="s">
        <v>200</v>
      </c>
      <c r="N67" s="4" t="s">
        <v>201</v>
      </c>
      <c r="O67" s="56" t="s">
        <v>105</v>
      </c>
      <c r="P67" s="56" t="s">
        <v>202</v>
      </c>
      <c r="Q67" s="58" t="s">
        <v>203</v>
      </c>
      <c r="R67" s="54" t="s">
        <v>168</v>
      </c>
      <c r="S67" s="53" t="s">
        <v>204</v>
      </c>
      <c r="T67" s="56" t="s">
        <v>205</v>
      </c>
      <c r="U67" s="53" t="s">
        <v>195</v>
      </c>
      <c r="V67" s="54" t="s">
        <v>168</v>
      </c>
      <c r="W67" s="58" t="s">
        <v>203</v>
      </c>
      <c r="X67" s="4" t="s">
        <v>243</v>
      </c>
      <c r="Y67" s="2"/>
      <c r="Z67" s="8" t="s">
        <v>307</v>
      </c>
      <c r="AA67" s="2" t="s">
        <v>437</v>
      </c>
      <c r="AB67" s="3">
        <v>43557</v>
      </c>
      <c r="AC67" s="3">
        <v>43557</v>
      </c>
      <c r="AD67" s="4"/>
    </row>
    <row r="68" spans="1:30" ht="51">
      <c r="A68" s="2">
        <v>2019</v>
      </c>
      <c r="B68" s="3">
        <v>43556</v>
      </c>
      <c r="C68" s="3">
        <v>43646</v>
      </c>
      <c r="D68" s="47" t="s">
        <v>180</v>
      </c>
      <c r="E68" s="48" t="s">
        <v>856</v>
      </c>
      <c r="F68" s="48" t="s">
        <v>565</v>
      </c>
      <c r="G68" s="48" t="s">
        <v>189</v>
      </c>
      <c r="H68" s="48" t="s">
        <v>547</v>
      </c>
      <c r="I68" s="48" t="s">
        <v>857</v>
      </c>
      <c r="J68" s="57">
        <v>43024</v>
      </c>
      <c r="K68" s="4" t="s">
        <v>99</v>
      </c>
      <c r="L68" s="56" t="s">
        <v>199</v>
      </c>
      <c r="M68" s="56" t="s">
        <v>200</v>
      </c>
      <c r="N68" s="4" t="s">
        <v>201</v>
      </c>
      <c r="O68" s="56" t="s">
        <v>105</v>
      </c>
      <c r="P68" s="56" t="s">
        <v>202</v>
      </c>
      <c r="Q68" s="58" t="s">
        <v>203</v>
      </c>
      <c r="R68" s="54" t="s">
        <v>168</v>
      </c>
      <c r="S68" s="53" t="s">
        <v>204</v>
      </c>
      <c r="T68" s="56" t="s">
        <v>205</v>
      </c>
      <c r="U68" s="53" t="s">
        <v>195</v>
      </c>
      <c r="V68" s="54" t="s">
        <v>168</v>
      </c>
      <c r="W68" s="58" t="s">
        <v>203</v>
      </c>
      <c r="X68" s="4" t="s">
        <v>244</v>
      </c>
      <c r="Y68" s="2"/>
      <c r="Z68" s="8" t="s">
        <v>308</v>
      </c>
      <c r="AA68" s="2" t="s">
        <v>437</v>
      </c>
      <c r="AB68" s="3">
        <v>43557</v>
      </c>
      <c r="AC68" s="3">
        <v>43557</v>
      </c>
      <c r="AD68" s="4"/>
    </row>
    <row r="69" spans="1:30" ht="51">
      <c r="A69" s="2">
        <v>2019</v>
      </c>
      <c r="B69" s="3">
        <v>43556</v>
      </c>
      <c r="C69" s="3">
        <v>43646</v>
      </c>
      <c r="D69" s="47" t="s">
        <v>180</v>
      </c>
      <c r="E69" s="48" t="s">
        <v>859</v>
      </c>
      <c r="F69" s="48" t="s">
        <v>395</v>
      </c>
      <c r="G69" s="48" t="s">
        <v>341</v>
      </c>
      <c r="H69" s="48" t="s">
        <v>342</v>
      </c>
      <c r="I69" s="48" t="s">
        <v>860</v>
      </c>
      <c r="J69" s="49">
        <v>43439</v>
      </c>
      <c r="K69" s="4" t="s">
        <v>99</v>
      </c>
      <c r="L69" s="56" t="s">
        <v>199</v>
      </c>
      <c r="M69" s="56" t="s">
        <v>200</v>
      </c>
      <c r="N69" s="4" t="s">
        <v>201</v>
      </c>
      <c r="O69" s="56" t="s">
        <v>105</v>
      </c>
      <c r="P69" s="56" t="s">
        <v>202</v>
      </c>
      <c r="Q69" s="58" t="s">
        <v>203</v>
      </c>
      <c r="R69" s="54" t="s">
        <v>168</v>
      </c>
      <c r="S69" s="53" t="s">
        <v>204</v>
      </c>
      <c r="T69" s="56" t="s">
        <v>205</v>
      </c>
      <c r="U69" s="53" t="s">
        <v>195</v>
      </c>
      <c r="V69" s="54" t="s">
        <v>168</v>
      </c>
      <c r="W69" s="58" t="s">
        <v>203</v>
      </c>
      <c r="X69" s="4" t="s">
        <v>244</v>
      </c>
      <c r="Y69" s="2"/>
      <c r="Z69" s="8" t="s">
        <v>309</v>
      </c>
      <c r="AA69" s="2" t="s">
        <v>437</v>
      </c>
      <c r="AB69" s="3">
        <v>43557</v>
      </c>
      <c r="AC69" s="3">
        <v>43557</v>
      </c>
      <c r="AD69" s="4"/>
    </row>
    <row r="70" spans="1:30" ht="25.5">
      <c r="A70" s="2">
        <v>2019</v>
      </c>
      <c r="B70" s="3">
        <v>43556</v>
      </c>
      <c r="C70" s="3">
        <v>43646</v>
      </c>
      <c r="D70" s="47" t="s">
        <v>179</v>
      </c>
      <c r="E70" s="48" t="s">
        <v>862</v>
      </c>
      <c r="F70" s="48" t="s">
        <v>431</v>
      </c>
      <c r="G70" s="48" t="s">
        <v>570</v>
      </c>
      <c r="H70" s="48" t="s">
        <v>571</v>
      </c>
      <c r="I70" s="48" t="s">
        <v>506</v>
      </c>
      <c r="J70" s="55">
        <v>43468</v>
      </c>
      <c r="K70" s="4" t="s">
        <v>80</v>
      </c>
      <c r="L70" s="56">
        <v>301</v>
      </c>
      <c r="M70" s="56">
        <v>1001</v>
      </c>
      <c r="N70" s="4" t="s">
        <v>201</v>
      </c>
      <c r="O70" s="56" t="s">
        <v>105</v>
      </c>
      <c r="P70" s="56" t="s">
        <v>225</v>
      </c>
      <c r="Q70" s="59" t="s">
        <v>226</v>
      </c>
      <c r="R70" s="54" t="s">
        <v>168</v>
      </c>
      <c r="S70" s="58" t="s">
        <v>227</v>
      </c>
      <c r="T70" s="56" t="s">
        <v>228</v>
      </c>
      <c r="U70" s="53" t="s">
        <v>195</v>
      </c>
      <c r="V70" s="54" t="s">
        <v>168</v>
      </c>
      <c r="W70" s="59" t="s">
        <v>226</v>
      </c>
      <c r="X70" s="4" t="s">
        <v>245</v>
      </c>
      <c r="Y70" s="2"/>
      <c r="Z70" s="8" t="s">
        <v>310</v>
      </c>
      <c r="AA70" s="2" t="s">
        <v>437</v>
      </c>
      <c r="AB70" s="3">
        <v>43557</v>
      </c>
      <c r="AC70" s="3">
        <v>43557</v>
      </c>
      <c r="AD70" s="4"/>
    </row>
    <row r="71" spans="1:30" ht="38.25">
      <c r="A71" s="2">
        <v>2019</v>
      </c>
      <c r="B71" s="3">
        <v>43556</v>
      </c>
      <c r="C71" s="3">
        <v>43646</v>
      </c>
      <c r="D71" s="47" t="s">
        <v>180</v>
      </c>
      <c r="E71" s="48" t="s">
        <v>864</v>
      </c>
      <c r="F71" s="48" t="s">
        <v>396</v>
      </c>
      <c r="G71" s="48" t="s">
        <v>397</v>
      </c>
      <c r="H71" s="48" t="s">
        <v>398</v>
      </c>
      <c r="I71" s="48" t="s">
        <v>865</v>
      </c>
      <c r="J71" s="57">
        <v>43439</v>
      </c>
      <c r="K71" s="4" t="s">
        <v>80</v>
      </c>
      <c r="L71" s="56">
        <v>301</v>
      </c>
      <c r="M71" s="56">
        <v>1001</v>
      </c>
      <c r="N71" s="4" t="s">
        <v>201</v>
      </c>
      <c r="O71" s="56" t="s">
        <v>105</v>
      </c>
      <c r="P71" s="56" t="s">
        <v>225</v>
      </c>
      <c r="Q71" s="59" t="s">
        <v>226</v>
      </c>
      <c r="R71" s="54" t="s">
        <v>168</v>
      </c>
      <c r="S71" s="58" t="s">
        <v>227</v>
      </c>
      <c r="T71" s="56" t="s">
        <v>228</v>
      </c>
      <c r="U71" s="53" t="s">
        <v>195</v>
      </c>
      <c r="V71" s="54" t="s">
        <v>168</v>
      </c>
      <c r="W71" s="59" t="s">
        <v>226</v>
      </c>
      <c r="X71" s="4" t="s">
        <v>245</v>
      </c>
      <c r="Y71" s="2"/>
      <c r="Z71" s="8" t="s">
        <v>311</v>
      </c>
      <c r="AA71" s="2" t="s">
        <v>437</v>
      </c>
      <c r="AB71" s="3">
        <v>43557</v>
      </c>
      <c r="AC71" s="3">
        <v>43557</v>
      </c>
      <c r="AD71" s="4"/>
    </row>
    <row r="72" spans="1:30" ht="51">
      <c r="A72" s="2">
        <v>2019</v>
      </c>
      <c r="B72" s="3">
        <v>43556</v>
      </c>
      <c r="C72" s="3">
        <v>43646</v>
      </c>
      <c r="D72" s="47" t="s">
        <v>180</v>
      </c>
      <c r="E72" s="48" t="s">
        <v>867</v>
      </c>
      <c r="F72" s="48" t="s">
        <v>399</v>
      </c>
      <c r="G72" s="48" t="s">
        <v>184</v>
      </c>
      <c r="H72" s="48" t="s">
        <v>400</v>
      </c>
      <c r="I72" s="48" t="s">
        <v>868</v>
      </c>
      <c r="J72" s="55">
        <v>43445</v>
      </c>
      <c r="K72" s="4" t="s">
        <v>80</v>
      </c>
      <c r="L72" s="56">
        <v>301</v>
      </c>
      <c r="M72" s="56">
        <v>1001</v>
      </c>
      <c r="N72" s="4" t="s">
        <v>201</v>
      </c>
      <c r="O72" s="56" t="s">
        <v>105</v>
      </c>
      <c r="P72" s="56" t="s">
        <v>225</v>
      </c>
      <c r="Q72" s="59" t="s">
        <v>226</v>
      </c>
      <c r="R72" s="54" t="s">
        <v>168</v>
      </c>
      <c r="S72" s="58" t="s">
        <v>227</v>
      </c>
      <c r="T72" s="56" t="s">
        <v>228</v>
      </c>
      <c r="U72" s="53" t="s">
        <v>195</v>
      </c>
      <c r="V72" s="54" t="s">
        <v>168</v>
      </c>
      <c r="W72" s="59" t="s">
        <v>226</v>
      </c>
      <c r="X72" s="4" t="s">
        <v>245</v>
      </c>
      <c r="Y72" s="2"/>
      <c r="Z72" s="8" t="s">
        <v>312</v>
      </c>
      <c r="AA72" s="2" t="s">
        <v>437</v>
      </c>
      <c r="AB72" s="3">
        <v>43557</v>
      </c>
      <c r="AC72" s="3">
        <v>43557</v>
      </c>
      <c r="AD72" s="4"/>
    </row>
    <row r="73" spans="1:30" ht="51">
      <c r="A73" s="2">
        <v>2019</v>
      </c>
      <c r="B73" s="3">
        <v>43556</v>
      </c>
      <c r="C73" s="3">
        <v>43646</v>
      </c>
      <c r="D73" s="47" t="s">
        <v>180</v>
      </c>
      <c r="E73" s="48" t="s">
        <v>870</v>
      </c>
      <c r="F73" s="48" t="s">
        <v>578</v>
      </c>
      <c r="G73" s="48" t="s">
        <v>563</v>
      </c>
      <c r="H73" s="48" t="s">
        <v>410</v>
      </c>
      <c r="I73" s="48" t="s">
        <v>871</v>
      </c>
      <c r="J73" s="55">
        <v>43634</v>
      </c>
      <c r="K73" s="4" t="s">
        <v>80</v>
      </c>
      <c r="L73" s="56">
        <v>301</v>
      </c>
      <c r="M73" s="56">
        <v>1001</v>
      </c>
      <c r="N73" s="4" t="s">
        <v>201</v>
      </c>
      <c r="O73" s="56" t="s">
        <v>105</v>
      </c>
      <c r="P73" s="56" t="s">
        <v>225</v>
      </c>
      <c r="Q73" s="59" t="s">
        <v>226</v>
      </c>
      <c r="R73" s="54" t="s">
        <v>168</v>
      </c>
      <c r="S73" s="58" t="s">
        <v>227</v>
      </c>
      <c r="T73" s="56" t="s">
        <v>228</v>
      </c>
      <c r="U73" s="53" t="s">
        <v>195</v>
      </c>
      <c r="V73" s="54" t="s">
        <v>168</v>
      </c>
      <c r="W73" s="59" t="s">
        <v>226</v>
      </c>
      <c r="X73" s="4" t="s">
        <v>245</v>
      </c>
      <c r="Y73" s="2"/>
      <c r="Z73" s="8" t="s">
        <v>313</v>
      </c>
      <c r="AA73" s="2" t="s">
        <v>437</v>
      </c>
      <c r="AB73" s="3">
        <v>43557</v>
      </c>
      <c r="AC73" s="3">
        <v>43557</v>
      </c>
      <c r="AD73" s="4"/>
    </row>
    <row r="74" spans="1:30" ht="25.5">
      <c r="A74" s="2">
        <v>2019</v>
      </c>
      <c r="B74" s="3">
        <v>43556</v>
      </c>
      <c r="C74" s="3">
        <v>43646</v>
      </c>
      <c r="D74" s="47" t="s">
        <v>179</v>
      </c>
      <c r="E74" s="48" t="s">
        <v>466</v>
      </c>
      <c r="F74" s="48" t="s">
        <v>403</v>
      </c>
      <c r="G74" s="48" t="s">
        <v>572</v>
      </c>
      <c r="H74" s="48" t="s">
        <v>183</v>
      </c>
      <c r="I74" s="48" t="s">
        <v>507</v>
      </c>
      <c r="J74" s="49">
        <v>43446</v>
      </c>
      <c r="K74" s="4" t="s">
        <v>80</v>
      </c>
      <c r="L74" s="56" t="s">
        <v>229</v>
      </c>
      <c r="M74" s="56">
        <v>11</v>
      </c>
      <c r="N74" s="4" t="s">
        <v>201</v>
      </c>
      <c r="O74" s="56" t="s">
        <v>105</v>
      </c>
      <c r="P74" s="56" t="s">
        <v>230</v>
      </c>
      <c r="Q74" s="59" t="s">
        <v>231</v>
      </c>
      <c r="R74" s="54" t="s">
        <v>168</v>
      </c>
      <c r="S74" s="58" t="s">
        <v>227</v>
      </c>
      <c r="T74" s="56" t="s">
        <v>228</v>
      </c>
      <c r="U74" s="53" t="s">
        <v>195</v>
      </c>
      <c r="V74" s="54" t="s">
        <v>168</v>
      </c>
      <c r="W74" s="59" t="s">
        <v>231</v>
      </c>
      <c r="X74" s="4" t="s">
        <v>246</v>
      </c>
      <c r="Y74" s="2"/>
      <c r="Z74" s="8" t="s">
        <v>314</v>
      </c>
      <c r="AA74" s="2" t="s">
        <v>437</v>
      </c>
      <c r="AB74" s="3">
        <v>43557</v>
      </c>
      <c r="AC74" s="3">
        <v>43557</v>
      </c>
      <c r="AD74" s="4"/>
    </row>
    <row r="75" spans="1:30" ht="38.25">
      <c r="A75" s="2">
        <v>2019</v>
      </c>
      <c r="B75" s="3">
        <v>43556</v>
      </c>
      <c r="C75" s="3">
        <v>43646</v>
      </c>
      <c r="D75" s="47" t="s">
        <v>180</v>
      </c>
      <c r="E75" s="48" t="s">
        <v>874</v>
      </c>
      <c r="F75" s="48" t="s">
        <v>573</v>
      </c>
      <c r="G75" s="48" t="s">
        <v>520</v>
      </c>
      <c r="H75" s="48" t="s">
        <v>520</v>
      </c>
      <c r="I75" s="48" t="s">
        <v>875</v>
      </c>
      <c r="J75" s="57">
        <v>43439</v>
      </c>
      <c r="K75" s="4" t="s">
        <v>80</v>
      </c>
      <c r="L75" s="56" t="s">
        <v>229</v>
      </c>
      <c r="M75" s="56">
        <v>11</v>
      </c>
      <c r="N75" s="4" t="s">
        <v>201</v>
      </c>
      <c r="O75" s="56" t="s">
        <v>105</v>
      </c>
      <c r="P75" s="56" t="s">
        <v>230</v>
      </c>
      <c r="Q75" s="59" t="s">
        <v>231</v>
      </c>
      <c r="R75" s="54" t="s">
        <v>168</v>
      </c>
      <c r="S75" s="58" t="s">
        <v>227</v>
      </c>
      <c r="T75" s="56" t="s">
        <v>228</v>
      </c>
      <c r="U75" s="53" t="s">
        <v>195</v>
      </c>
      <c r="V75" s="54" t="s">
        <v>168</v>
      </c>
      <c r="W75" s="59" t="s">
        <v>231</v>
      </c>
      <c r="X75" s="4" t="s">
        <v>247</v>
      </c>
      <c r="Y75" s="2"/>
      <c r="Z75" s="8" t="s">
        <v>315</v>
      </c>
      <c r="AA75" s="2" t="s">
        <v>437</v>
      </c>
      <c r="AB75" s="3">
        <v>43557</v>
      </c>
      <c r="AC75" s="3">
        <v>43557</v>
      </c>
      <c r="AD75" s="4"/>
    </row>
    <row r="76" spans="1:30" ht="51">
      <c r="A76" s="2">
        <v>2019</v>
      </c>
      <c r="B76" s="3">
        <v>43556</v>
      </c>
      <c r="C76" s="3">
        <v>43646</v>
      </c>
      <c r="D76" s="47" t="s">
        <v>180</v>
      </c>
      <c r="E76" s="48" t="s">
        <v>877</v>
      </c>
      <c r="F76" s="48" t="s">
        <v>401</v>
      </c>
      <c r="G76" s="48" t="s">
        <v>543</v>
      </c>
      <c r="H76" s="48" t="s">
        <v>402</v>
      </c>
      <c r="I76" s="48" t="s">
        <v>878</v>
      </c>
      <c r="J76" s="55">
        <v>43634</v>
      </c>
      <c r="K76" s="4" t="s">
        <v>80</v>
      </c>
      <c r="L76" s="56" t="s">
        <v>229</v>
      </c>
      <c r="M76" s="56">
        <v>11</v>
      </c>
      <c r="N76" s="4" t="s">
        <v>201</v>
      </c>
      <c r="O76" s="56" t="s">
        <v>105</v>
      </c>
      <c r="P76" s="56" t="s">
        <v>230</v>
      </c>
      <c r="Q76" s="59" t="s">
        <v>231</v>
      </c>
      <c r="R76" s="54" t="s">
        <v>168</v>
      </c>
      <c r="S76" s="58" t="s">
        <v>227</v>
      </c>
      <c r="T76" s="56" t="s">
        <v>228</v>
      </c>
      <c r="U76" s="53" t="s">
        <v>195</v>
      </c>
      <c r="V76" s="54" t="s">
        <v>168</v>
      </c>
      <c r="W76" s="59" t="s">
        <v>231</v>
      </c>
      <c r="X76" s="4" t="s">
        <v>248</v>
      </c>
      <c r="Y76" s="2"/>
      <c r="Z76" s="8" t="s">
        <v>316</v>
      </c>
      <c r="AA76" s="2" t="s">
        <v>437</v>
      </c>
      <c r="AB76" s="3">
        <v>43557</v>
      </c>
      <c r="AC76" s="3">
        <v>43557</v>
      </c>
      <c r="AD76" s="4"/>
    </row>
    <row r="77" spans="1:30" ht="51">
      <c r="A77" s="2">
        <v>2019</v>
      </c>
      <c r="B77" s="3">
        <v>43556</v>
      </c>
      <c r="C77" s="3">
        <v>43646</v>
      </c>
      <c r="D77" s="47" t="s">
        <v>180</v>
      </c>
      <c r="E77" s="48" t="s">
        <v>880</v>
      </c>
      <c r="F77" s="48" t="s">
        <v>404</v>
      </c>
      <c r="G77" s="48" t="s">
        <v>575</v>
      </c>
      <c r="H77" s="48" t="s">
        <v>405</v>
      </c>
      <c r="I77" s="48" t="s">
        <v>881</v>
      </c>
      <c r="J77" s="49">
        <v>43439</v>
      </c>
      <c r="K77" s="4" t="s">
        <v>80</v>
      </c>
      <c r="L77" s="56" t="s">
        <v>229</v>
      </c>
      <c r="M77" s="56">
        <v>11</v>
      </c>
      <c r="N77" s="4" t="s">
        <v>201</v>
      </c>
      <c r="O77" s="56" t="s">
        <v>105</v>
      </c>
      <c r="P77" s="56" t="s">
        <v>230</v>
      </c>
      <c r="Q77" s="59" t="s">
        <v>231</v>
      </c>
      <c r="R77" s="54" t="s">
        <v>168</v>
      </c>
      <c r="S77" s="58" t="s">
        <v>227</v>
      </c>
      <c r="T77" s="56" t="s">
        <v>228</v>
      </c>
      <c r="U77" s="53" t="s">
        <v>195</v>
      </c>
      <c r="V77" s="54" t="s">
        <v>168</v>
      </c>
      <c r="W77" s="59" t="s">
        <v>231</v>
      </c>
      <c r="X77" s="4" t="s">
        <v>248</v>
      </c>
      <c r="Y77" s="2"/>
      <c r="Z77" s="8" t="s">
        <v>317</v>
      </c>
      <c r="AA77" s="2" t="s">
        <v>437</v>
      </c>
      <c r="AB77" s="3">
        <v>43557</v>
      </c>
      <c r="AC77" s="3">
        <v>43557</v>
      </c>
      <c r="AD77" s="4"/>
    </row>
    <row r="78" spans="1:30">
      <c r="A78" s="2">
        <v>2019</v>
      </c>
      <c r="B78" s="3">
        <v>43556</v>
      </c>
      <c r="C78" s="3">
        <v>43646</v>
      </c>
      <c r="D78" s="47" t="s">
        <v>179</v>
      </c>
      <c r="E78" s="48" t="s">
        <v>467</v>
      </c>
      <c r="F78" s="48" t="s">
        <v>406</v>
      </c>
      <c r="G78" s="48" t="s">
        <v>543</v>
      </c>
      <c r="H78" s="48" t="s">
        <v>576</v>
      </c>
      <c r="I78" s="48" t="s">
        <v>508</v>
      </c>
      <c r="J78" s="49">
        <v>43446</v>
      </c>
      <c r="K78" s="4" t="s">
        <v>99</v>
      </c>
      <c r="L78" s="4" t="s">
        <v>232</v>
      </c>
      <c r="M78" s="56">
        <v>170</v>
      </c>
      <c r="N78" s="4" t="s">
        <v>201</v>
      </c>
      <c r="O78" s="56" t="s">
        <v>105</v>
      </c>
      <c r="P78" s="4" t="s">
        <v>233</v>
      </c>
      <c r="Q78" s="58" t="s">
        <v>234</v>
      </c>
      <c r="R78" s="54" t="s">
        <v>168</v>
      </c>
      <c r="S78" s="58" t="s">
        <v>235</v>
      </c>
      <c r="T78" s="56" t="s">
        <v>236</v>
      </c>
      <c r="U78" s="53" t="s">
        <v>195</v>
      </c>
      <c r="V78" s="54" t="s">
        <v>168</v>
      </c>
      <c r="W78" s="58" t="s">
        <v>234</v>
      </c>
      <c r="X78" s="4" t="s">
        <v>249</v>
      </c>
      <c r="Y78" s="2"/>
      <c r="Z78" s="8" t="s">
        <v>318</v>
      </c>
      <c r="AA78" s="2" t="s">
        <v>437</v>
      </c>
      <c r="AB78" s="3">
        <v>43557</v>
      </c>
      <c r="AC78" s="3">
        <v>43557</v>
      </c>
      <c r="AD78" s="4"/>
    </row>
    <row r="79" spans="1:30" ht="38.25">
      <c r="A79" s="2">
        <v>2019</v>
      </c>
      <c r="B79" s="3">
        <v>43556</v>
      </c>
      <c r="C79" s="3">
        <v>43646</v>
      </c>
      <c r="D79" s="47" t="s">
        <v>180</v>
      </c>
      <c r="E79" s="48" t="s">
        <v>884</v>
      </c>
      <c r="F79" s="48" t="s">
        <v>550</v>
      </c>
      <c r="G79" s="48" t="s">
        <v>407</v>
      </c>
      <c r="H79" s="48" t="s">
        <v>408</v>
      </c>
      <c r="I79" s="48" t="s">
        <v>885</v>
      </c>
      <c r="J79" s="55">
        <v>43439</v>
      </c>
      <c r="K79" s="4" t="s">
        <v>99</v>
      </c>
      <c r="L79" s="4" t="s">
        <v>232</v>
      </c>
      <c r="M79" s="56">
        <v>170</v>
      </c>
      <c r="N79" s="4" t="s">
        <v>201</v>
      </c>
      <c r="O79" s="56" t="s">
        <v>105</v>
      </c>
      <c r="P79" s="4" t="s">
        <v>233</v>
      </c>
      <c r="Q79" s="58" t="s">
        <v>234</v>
      </c>
      <c r="R79" s="54" t="s">
        <v>168</v>
      </c>
      <c r="S79" s="58" t="s">
        <v>235</v>
      </c>
      <c r="T79" s="56" t="s">
        <v>236</v>
      </c>
      <c r="U79" s="53" t="s">
        <v>195</v>
      </c>
      <c r="V79" s="54" t="s">
        <v>168</v>
      </c>
      <c r="W79" s="58" t="s">
        <v>234</v>
      </c>
      <c r="X79" s="4" t="s">
        <v>249</v>
      </c>
      <c r="Y79" s="2"/>
      <c r="Z79" s="8" t="s">
        <v>319</v>
      </c>
      <c r="AA79" s="2" t="s">
        <v>437</v>
      </c>
      <c r="AB79" s="3">
        <v>43557</v>
      </c>
      <c r="AC79" s="3">
        <v>43557</v>
      </c>
      <c r="AD79" s="4"/>
    </row>
    <row r="80" spans="1:30" ht="51">
      <c r="A80" s="2">
        <v>2019</v>
      </c>
      <c r="B80" s="3">
        <v>43556</v>
      </c>
      <c r="C80" s="3">
        <v>43646</v>
      </c>
      <c r="D80" s="47" t="s">
        <v>180</v>
      </c>
      <c r="E80" s="48" t="s">
        <v>887</v>
      </c>
      <c r="F80" s="48" t="s">
        <v>577</v>
      </c>
      <c r="G80" s="48" t="s">
        <v>518</v>
      </c>
      <c r="H80" s="48" t="s">
        <v>409</v>
      </c>
      <c r="I80" s="48" t="s">
        <v>888</v>
      </c>
      <c r="J80" s="49">
        <v>43439</v>
      </c>
      <c r="K80" s="4" t="s">
        <v>99</v>
      </c>
      <c r="L80" s="4" t="s">
        <v>232</v>
      </c>
      <c r="M80" s="56">
        <v>170</v>
      </c>
      <c r="N80" s="4" t="s">
        <v>201</v>
      </c>
      <c r="O80" s="56" t="s">
        <v>105</v>
      </c>
      <c r="P80" s="4" t="s">
        <v>233</v>
      </c>
      <c r="Q80" s="58" t="s">
        <v>234</v>
      </c>
      <c r="R80" s="54" t="s">
        <v>168</v>
      </c>
      <c r="S80" s="58" t="s">
        <v>235</v>
      </c>
      <c r="T80" s="56" t="s">
        <v>236</v>
      </c>
      <c r="U80" s="53" t="s">
        <v>195</v>
      </c>
      <c r="V80" s="54" t="s">
        <v>168</v>
      </c>
      <c r="W80" s="58" t="s">
        <v>234</v>
      </c>
      <c r="X80" s="4" t="s">
        <v>249</v>
      </c>
      <c r="Y80" s="2"/>
      <c r="Z80" s="8" t="s">
        <v>320</v>
      </c>
      <c r="AA80" s="2" t="s">
        <v>437</v>
      </c>
      <c r="AB80" s="3">
        <v>43557</v>
      </c>
      <c r="AC80" s="3">
        <v>43557</v>
      </c>
      <c r="AD80" s="4"/>
    </row>
    <row r="81" spans="1:30" ht="51">
      <c r="A81" s="2">
        <v>2019</v>
      </c>
      <c r="B81" s="3">
        <v>43556</v>
      </c>
      <c r="C81" s="3">
        <v>43646</v>
      </c>
      <c r="D81" s="47" t="s">
        <v>180</v>
      </c>
      <c r="E81" s="48" t="s">
        <v>890</v>
      </c>
      <c r="F81" s="48" t="s">
        <v>574</v>
      </c>
      <c r="G81" s="48" t="s">
        <v>183</v>
      </c>
      <c r="H81" s="48" t="s">
        <v>183</v>
      </c>
      <c r="I81" s="48" t="s">
        <v>891</v>
      </c>
      <c r="J81" s="55">
        <v>43634</v>
      </c>
      <c r="K81" s="4" t="s">
        <v>99</v>
      </c>
      <c r="L81" s="4" t="s">
        <v>232</v>
      </c>
      <c r="M81" s="56">
        <v>170</v>
      </c>
      <c r="N81" s="4" t="s">
        <v>201</v>
      </c>
      <c r="O81" s="56" t="s">
        <v>105</v>
      </c>
      <c r="P81" s="4" t="s">
        <v>233</v>
      </c>
      <c r="Q81" s="58" t="s">
        <v>234</v>
      </c>
      <c r="R81" s="54" t="s">
        <v>168</v>
      </c>
      <c r="S81" s="58" t="s">
        <v>235</v>
      </c>
      <c r="T81" s="56" t="s">
        <v>236</v>
      </c>
      <c r="U81" s="53" t="s">
        <v>195</v>
      </c>
      <c r="V81" s="54" t="s">
        <v>168</v>
      </c>
      <c r="W81" s="58" t="s">
        <v>234</v>
      </c>
      <c r="X81" s="4" t="s">
        <v>249</v>
      </c>
      <c r="Y81" s="2"/>
      <c r="Z81" s="8" t="s">
        <v>321</v>
      </c>
      <c r="AA81" s="2" t="s">
        <v>437</v>
      </c>
      <c r="AB81" s="3">
        <v>43557</v>
      </c>
      <c r="AC81" s="3">
        <v>43557</v>
      </c>
      <c r="AD81" s="4"/>
    </row>
    <row r="82" spans="1:30" ht="51">
      <c r="A82" s="2">
        <v>2019</v>
      </c>
      <c r="B82" s="3">
        <v>43556</v>
      </c>
      <c r="C82" s="3">
        <v>43646</v>
      </c>
      <c r="D82" s="47" t="s">
        <v>181</v>
      </c>
      <c r="E82" s="48" t="s">
        <v>468</v>
      </c>
      <c r="F82" s="48" t="s">
        <v>579</v>
      </c>
      <c r="G82" s="48" t="s">
        <v>342</v>
      </c>
      <c r="H82" s="48" t="s">
        <v>411</v>
      </c>
      <c r="I82" s="48" t="s">
        <v>509</v>
      </c>
      <c r="J82" s="57">
        <v>43446</v>
      </c>
      <c r="K82" s="50" t="s">
        <v>80</v>
      </c>
      <c r="L82" s="51" t="s">
        <v>190</v>
      </c>
      <c r="M82" s="51">
        <v>46</v>
      </c>
      <c r="N82" s="56" t="s">
        <v>211</v>
      </c>
      <c r="O82" s="51" t="s">
        <v>105</v>
      </c>
      <c r="P82" s="51" t="s">
        <v>710</v>
      </c>
      <c r="Q82" s="53" t="s">
        <v>192</v>
      </c>
      <c r="R82" s="54" t="s">
        <v>168</v>
      </c>
      <c r="S82" s="53" t="s">
        <v>193</v>
      </c>
      <c r="T82" s="54" t="s">
        <v>194</v>
      </c>
      <c r="U82" s="53" t="s">
        <v>195</v>
      </c>
      <c r="V82" s="54" t="s">
        <v>168</v>
      </c>
      <c r="W82" s="53" t="s">
        <v>192</v>
      </c>
      <c r="X82" s="50" t="s">
        <v>238</v>
      </c>
      <c r="Y82" s="2">
        <v>6382</v>
      </c>
      <c r="Z82" s="8" t="s">
        <v>322</v>
      </c>
      <c r="AA82" s="2" t="s">
        <v>437</v>
      </c>
      <c r="AB82" s="3">
        <v>43557</v>
      </c>
      <c r="AC82" s="3">
        <v>43557</v>
      </c>
      <c r="AD82" s="4"/>
    </row>
    <row r="83" spans="1:30" ht="63.75">
      <c r="A83" s="2">
        <v>2019</v>
      </c>
      <c r="B83" s="3">
        <v>43556</v>
      </c>
      <c r="C83" s="3">
        <v>43646</v>
      </c>
      <c r="D83" s="47" t="s">
        <v>175</v>
      </c>
      <c r="E83" s="48" t="s">
        <v>469</v>
      </c>
      <c r="F83" s="48" t="s">
        <v>580</v>
      </c>
      <c r="G83" s="48" t="s">
        <v>342</v>
      </c>
      <c r="H83" s="48" t="s">
        <v>581</v>
      </c>
      <c r="I83" s="48" t="s">
        <v>510</v>
      </c>
      <c r="J83" s="57">
        <v>43439</v>
      </c>
      <c r="K83" s="50" t="s">
        <v>80</v>
      </c>
      <c r="L83" s="51" t="s">
        <v>190</v>
      </c>
      <c r="M83" s="51">
        <v>46</v>
      </c>
      <c r="N83" s="56" t="s">
        <v>211</v>
      </c>
      <c r="O83" s="51" t="s">
        <v>105</v>
      </c>
      <c r="P83" s="51" t="s">
        <v>710</v>
      </c>
      <c r="Q83" s="53" t="s">
        <v>192</v>
      </c>
      <c r="R83" s="54" t="s">
        <v>168</v>
      </c>
      <c r="S83" s="53" t="s">
        <v>193</v>
      </c>
      <c r="T83" s="54" t="s">
        <v>194</v>
      </c>
      <c r="U83" s="53" t="s">
        <v>195</v>
      </c>
      <c r="V83" s="54" t="s">
        <v>168</v>
      </c>
      <c r="W83" s="53" t="s">
        <v>192</v>
      </c>
      <c r="X83" s="50" t="s">
        <v>238</v>
      </c>
      <c r="Y83" s="2">
        <v>6425</v>
      </c>
      <c r="Z83" s="8" t="s">
        <v>323</v>
      </c>
      <c r="AA83" s="2" t="s">
        <v>437</v>
      </c>
      <c r="AB83" s="3">
        <v>43557</v>
      </c>
      <c r="AC83" s="3">
        <v>43557</v>
      </c>
      <c r="AD83" s="4"/>
    </row>
    <row r="84" spans="1:30" ht="63.75">
      <c r="A84" s="2">
        <v>2019</v>
      </c>
      <c r="B84" s="3">
        <v>43556</v>
      </c>
      <c r="C84" s="3">
        <v>43646</v>
      </c>
      <c r="D84" s="47" t="s">
        <v>175</v>
      </c>
      <c r="E84" s="48" t="s">
        <v>470</v>
      </c>
      <c r="F84" s="48" t="s">
        <v>412</v>
      </c>
      <c r="G84" s="48" t="s">
        <v>544</v>
      </c>
      <c r="H84" s="48" t="s">
        <v>366</v>
      </c>
      <c r="I84" s="48" t="s">
        <v>511</v>
      </c>
      <c r="J84" s="57">
        <v>43439</v>
      </c>
      <c r="K84" s="50" t="s">
        <v>80</v>
      </c>
      <c r="L84" s="51" t="s">
        <v>190</v>
      </c>
      <c r="M84" s="51">
        <v>46</v>
      </c>
      <c r="N84" s="56" t="s">
        <v>211</v>
      </c>
      <c r="O84" s="51" t="s">
        <v>105</v>
      </c>
      <c r="P84" s="51" t="s">
        <v>710</v>
      </c>
      <c r="Q84" s="53" t="s">
        <v>192</v>
      </c>
      <c r="R84" s="54" t="s">
        <v>168</v>
      </c>
      <c r="S84" s="53" t="s">
        <v>193</v>
      </c>
      <c r="T84" s="54" t="s">
        <v>194</v>
      </c>
      <c r="U84" s="53" t="s">
        <v>195</v>
      </c>
      <c r="V84" s="54" t="s">
        <v>168</v>
      </c>
      <c r="W84" s="53" t="s">
        <v>192</v>
      </c>
      <c r="X84" s="50" t="s">
        <v>238</v>
      </c>
      <c r="Y84" s="2">
        <v>6383</v>
      </c>
      <c r="Z84" s="8" t="s">
        <v>324</v>
      </c>
      <c r="AA84" s="2" t="s">
        <v>437</v>
      </c>
      <c r="AB84" s="3">
        <v>43557</v>
      </c>
      <c r="AC84" s="3">
        <v>43557</v>
      </c>
      <c r="AD84" s="4"/>
    </row>
    <row r="85" spans="1:30" ht="51">
      <c r="A85" s="2">
        <v>2019</v>
      </c>
      <c r="B85" s="3">
        <v>43556</v>
      </c>
      <c r="C85" s="3">
        <v>43646</v>
      </c>
      <c r="D85" s="47" t="s">
        <v>176</v>
      </c>
      <c r="E85" s="48" t="s">
        <v>471</v>
      </c>
      <c r="F85" s="48" t="s">
        <v>413</v>
      </c>
      <c r="G85" s="48" t="s">
        <v>544</v>
      </c>
      <c r="H85" s="48" t="s">
        <v>582</v>
      </c>
      <c r="I85" s="48" t="s">
        <v>512</v>
      </c>
      <c r="J85" s="57">
        <v>43439</v>
      </c>
      <c r="K85" s="50" t="s">
        <v>80</v>
      </c>
      <c r="L85" s="51" t="s">
        <v>190</v>
      </c>
      <c r="M85" s="51">
        <v>46</v>
      </c>
      <c r="N85" s="56" t="s">
        <v>211</v>
      </c>
      <c r="O85" s="51" t="s">
        <v>105</v>
      </c>
      <c r="P85" s="51" t="s">
        <v>710</v>
      </c>
      <c r="Q85" s="53" t="s">
        <v>192</v>
      </c>
      <c r="R85" s="54" t="s">
        <v>168</v>
      </c>
      <c r="S85" s="53" t="s">
        <v>193</v>
      </c>
      <c r="T85" s="54" t="s">
        <v>194</v>
      </c>
      <c r="U85" s="53" t="s">
        <v>195</v>
      </c>
      <c r="V85" s="54" t="s">
        <v>168</v>
      </c>
      <c r="W85" s="53" t="s">
        <v>192</v>
      </c>
      <c r="X85" s="50" t="s">
        <v>238</v>
      </c>
      <c r="Y85" s="2">
        <v>6384</v>
      </c>
      <c r="Z85" s="8" t="s">
        <v>325</v>
      </c>
      <c r="AA85" s="2" t="s">
        <v>437</v>
      </c>
      <c r="AB85" s="3">
        <v>43557</v>
      </c>
      <c r="AC85" s="3">
        <v>43557</v>
      </c>
      <c r="AD85" s="4"/>
    </row>
    <row r="86" spans="1:30" ht="51">
      <c r="A86" s="2">
        <v>2019</v>
      </c>
      <c r="B86" s="3">
        <v>43556</v>
      </c>
      <c r="C86" s="3">
        <v>43646</v>
      </c>
      <c r="D86" s="47" t="s">
        <v>172</v>
      </c>
      <c r="E86" s="48" t="s">
        <v>472</v>
      </c>
      <c r="F86" s="48" t="s">
        <v>897</v>
      </c>
      <c r="G86" s="48" t="s">
        <v>898</v>
      </c>
      <c r="H86" s="48" t="s">
        <v>188</v>
      </c>
      <c r="I86" s="48" t="s">
        <v>513</v>
      </c>
      <c r="J86" s="57">
        <v>43439</v>
      </c>
      <c r="K86" s="4" t="s">
        <v>99</v>
      </c>
      <c r="L86" s="56" t="s">
        <v>138</v>
      </c>
      <c r="M86" s="56">
        <v>6289</v>
      </c>
      <c r="N86" s="4" t="s">
        <v>201</v>
      </c>
      <c r="O86" s="51" t="s">
        <v>105</v>
      </c>
      <c r="P86" s="51" t="s">
        <v>710</v>
      </c>
      <c r="Q86" s="53" t="s">
        <v>192</v>
      </c>
      <c r="R86" s="54" t="s">
        <v>168</v>
      </c>
      <c r="S86" s="58" t="s">
        <v>224</v>
      </c>
      <c r="T86" s="56" t="s">
        <v>220</v>
      </c>
      <c r="U86" s="53" t="s">
        <v>195</v>
      </c>
      <c r="V86" s="54" t="s">
        <v>168</v>
      </c>
      <c r="W86" s="59" t="s">
        <v>237</v>
      </c>
      <c r="X86" s="4" t="s">
        <v>250</v>
      </c>
      <c r="Y86" s="2"/>
      <c r="Z86" s="8" t="s">
        <v>326</v>
      </c>
      <c r="AA86" s="2" t="s">
        <v>437</v>
      </c>
      <c r="AB86" s="3">
        <v>43557</v>
      </c>
      <c r="AC86" s="3">
        <v>43557</v>
      </c>
      <c r="AD86" s="4"/>
    </row>
    <row r="87" spans="1:30" ht="25.5">
      <c r="A87" s="2">
        <v>2019</v>
      </c>
      <c r="B87" s="3">
        <v>43556</v>
      </c>
      <c r="C87" s="3">
        <v>43646</v>
      </c>
      <c r="D87" s="47" t="s">
        <v>182</v>
      </c>
      <c r="E87" s="48" t="s">
        <v>473</v>
      </c>
      <c r="F87" s="48" t="s">
        <v>414</v>
      </c>
      <c r="G87" s="48" t="s">
        <v>415</v>
      </c>
      <c r="H87" s="48" t="s">
        <v>405</v>
      </c>
      <c r="I87" s="48" t="s">
        <v>514</v>
      </c>
      <c r="J87" s="57">
        <v>43446</v>
      </c>
      <c r="K87" s="50" t="s">
        <v>80</v>
      </c>
      <c r="L87" s="51" t="s">
        <v>190</v>
      </c>
      <c r="M87" s="51">
        <v>46</v>
      </c>
      <c r="N87" s="56" t="s">
        <v>211</v>
      </c>
      <c r="O87" s="51" t="s">
        <v>105</v>
      </c>
      <c r="P87" s="51" t="s">
        <v>710</v>
      </c>
      <c r="Q87" s="53" t="s">
        <v>192</v>
      </c>
      <c r="R87" s="54" t="s">
        <v>168</v>
      </c>
      <c r="S87" s="53" t="s">
        <v>193</v>
      </c>
      <c r="T87" s="54" t="s">
        <v>194</v>
      </c>
      <c r="U87" s="53" t="s">
        <v>195</v>
      </c>
      <c r="V87" s="54" t="s">
        <v>168</v>
      </c>
      <c r="W87" s="53" t="s">
        <v>192</v>
      </c>
      <c r="X87" s="50" t="s">
        <v>238</v>
      </c>
      <c r="Y87" s="2">
        <v>6376</v>
      </c>
      <c r="Z87" s="8" t="s">
        <v>327</v>
      </c>
      <c r="AA87" s="2" t="s">
        <v>437</v>
      </c>
      <c r="AB87" s="3">
        <v>43557</v>
      </c>
      <c r="AC87" s="3">
        <v>43557</v>
      </c>
      <c r="AD87" s="4"/>
    </row>
    <row r="88" spans="1:30" ht="51">
      <c r="A88" s="2">
        <v>2019</v>
      </c>
      <c r="B88" s="3">
        <v>43556</v>
      </c>
      <c r="C88" s="3">
        <v>43646</v>
      </c>
      <c r="D88" s="47" t="s">
        <v>176</v>
      </c>
      <c r="E88" s="48" t="s">
        <v>474</v>
      </c>
      <c r="F88" s="48" t="s">
        <v>416</v>
      </c>
      <c r="G88" s="48" t="s">
        <v>536</v>
      </c>
      <c r="H88" s="48" t="s">
        <v>417</v>
      </c>
      <c r="I88" s="48" t="s">
        <v>515</v>
      </c>
      <c r="J88" s="57">
        <v>43439</v>
      </c>
      <c r="K88" s="50" t="s">
        <v>80</v>
      </c>
      <c r="L88" s="51" t="s">
        <v>190</v>
      </c>
      <c r="M88" s="51">
        <v>46</v>
      </c>
      <c r="N88" s="56" t="s">
        <v>211</v>
      </c>
      <c r="O88" s="51" t="s">
        <v>105</v>
      </c>
      <c r="P88" s="51" t="s">
        <v>710</v>
      </c>
      <c r="Q88" s="53" t="s">
        <v>192</v>
      </c>
      <c r="R88" s="54" t="s">
        <v>168</v>
      </c>
      <c r="S88" s="53" t="s">
        <v>193</v>
      </c>
      <c r="T88" s="54" t="s">
        <v>194</v>
      </c>
      <c r="U88" s="53" t="s">
        <v>195</v>
      </c>
      <c r="V88" s="54" t="s">
        <v>168</v>
      </c>
      <c r="W88" s="53" t="s">
        <v>192</v>
      </c>
      <c r="X88" s="50" t="s">
        <v>238</v>
      </c>
      <c r="Y88" s="2">
        <v>6378</v>
      </c>
      <c r="Z88" s="8" t="s">
        <v>328</v>
      </c>
      <c r="AA88" s="2" t="s">
        <v>437</v>
      </c>
      <c r="AB88" s="3">
        <v>43557</v>
      </c>
      <c r="AC88" s="3">
        <v>43557</v>
      </c>
      <c r="AD88" s="4"/>
    </row>
    <row r="89" spans="1:30" ht="38.25">
      <c r="A89" s="2">
        <v>2019</v>
      </c>
      <c r="B89" s="3">
        <v>43556</v>
      </c>
      <c r="C89" s="3">
        <v>43646</v>
      </c>
      <c r="D89" s="47" t="s">
        <v>172</v>
      </c>
      <c r="E89" s="48" t="s">
        <v>902</v>
      </c>
      <c r="F89" s="48" t="s">
        <v>434</v>
      </c>
      <c r="G89" s="48" t="s">
        <v>435</v>
      </c>
      <c r="H89" s="48" t="s">
        <v>432</v>
      </c>
      <c r="I89" s="48" t="s">
        <v>903</v>
      </c>
      <c r="J89" s="49">
        <v>43481</v>
      </c>
      <c r="K89" s="4" t="s">
        <v>80</v>
      </c>
      <c r="L89" s="56" t="s">
        <v>212</v>
      </c>
      <c r="M89" s="56">
        <v>25</v>
      </c>
      <c r="N89" s="4" t="s">
        <v>201</v>
      </c>
      <c r="O89" s="56" t="s">
        <v>105</v>
      </c>
      <c r="P89" s="56" t="s">
        <v>213</v>
      </c>
      <c r="Q89" s="58" t="s">
        <v>214</v>
      </c>
      <c r="R89" s="54" t="s">
        <v>168</v>
      </c>
      <c r="S89" s="58" t="s">
        <v>215</v>
      </c>
      <c r="T89" s="56" t="s">
        <v>216</v>
      </c>
      <c r="U89" s="53" t="s">
        <v>195</v>
      </c>
      <c r="V89" s="54" t="s">
        <v>168</v>
      </c>
      <c r="W89" s="58" t="s">
        <v>214</v>
      </c>
      <c r="X89" s="4" t="s">
        <v>241</v>
      </c>
      <c r="Y89" s="2"/>
      <c r="Z89" s="8" t="s">
        <v>329</v>
      </c>
      <c r="AA89" s="2" t="s">
        <v>437</v>
      </c>
      <c r="AB89" s="3">
        <v>43557</v>
      </c>
      <c r="AC89" s="3">
        <v>43557</v>
      </c>
      <c r="AD89" s="4"/>
    </row>
    <row r="90" spans="1:30" ht="38.25">
      <c r="A90" s="2">
        <v>2019</v>
      </c>
      <c r="B90" s="3">
        <v>43556</v>
      </c>
      <c r="C90" s="3">
        <v>43646</v>
      </c>
      <c r="D90" s="47" t="s">
        <v>172</v>
      </c>
      <c r="E90" s="48" t="s">
        <v>905</v>
      </c>
      <c r="F90" s="48" t="s">
        <v>583</v>
      </c>
      <c r="G90" s="48" t="s">
        <v>418</v>
      </c>
      <c r="H90" s="48" t="s">
        <v>544</v>
      </c>
      <c r="I90" s="48" t="s">
        <v>906</v>
      </c>
      <c r="J90" s="57">
        <v>43439</v>
      </c>
      <c r="K90" s="4" t="s">
        <v>99</v>
      </c>
      <c r="L90" s="4" t="s">
        <v>138</v>
      </c>
      <c r="M90" s="56">
        <v>6114</v>
      </c>
      <c r="N90" s="4" t="s">
        <v>201</v>
      </c>
      <c r="O90" s="56" t="s">
        <v>105</v>
      </c>
      <c r="P90" s="61" t="s">
        <v>217</v>
      </c>
      <c r="Q90" s="58" t="s">
        <v>218</v>
      </c>
      <c r="R90" s="54" t="s">
        <v>168</v>
      </c>
      <c r="S90" s="58" t="s">
        <v>219</v>
      </c>
      <c r="T90" s="4" t="s">
        <v>220</v>
      </c>
      <c r="U90" s="53" t="s">
        <v>195</v>
      </c>
      <c r="V90" s="54" t="s">
        <v>168</v>
      </c>
      <c r="W90" s="58" t="s">
        <v>218</v>
      </c>
      <c r="X90" s="4">
        <v>55631719</v>
      </c>
      <c r="Y90" s="2"/>
      <c r="Z90" s="8" t="s">
        <v>330</v>
      </c>
      <c r="AA90" s="2" t="s">
        <v>437</v>
      </c>
      <c r="AB90" s="3">
        <v>43557</v>
      </c>
      <c r="AC90" s="3">
        <v>43557</v>
      </c>
      <c r="AD90" s="4"/>
    </row>
    <row r="91" spans="1:30" ht="38.25">
      <c r="A91" s="2">
        <v>2019</v>
      </c>
      <c r="B91" s="3">
        <v>43556</v>
      </c>
      <c r="C91" s="3">
        <v>43646</v>
      </c>
      <c r="D91" s="47" t="s">
        <v>172</v>
      </c>
      <c r="E91" s="48" t="s">
        <v>908</v>
      </c>
      <c r="F91" s="48" t="s">
        <v>419</v>
      </c>
      <c r="G91" s="48" t="s">
        <v>584</v>
      </c>
      <c r="H91" s="48" t="s">
        <v>420</v>
      </c>
      <c r="I91" s="48" t="s">
        <v>909</v>
      </c>
      <c r="J91" s="49">
        <v>43439</v>
      </c>
      <c r="K91" s="50" t="s">
        <v>80</v>
      </c>
      <c r="L91" s="51" t="s">
        <v>221</v>
      </c>
      <c r="M91" s="51">
        <v>5865</v>
      </c>
      <c r="N91" s="56" t="s">
        <v>201</v>
      </c>
      <c r="O91" s="51" t="s">
        <v>121</v>
      </c>
      <c r="P91" s="51" t="s">
        <v>222</v>
      </c>
      <c r="Q91" s="53" t="s">
        <v>223</v>
      </c>
      <c r="R91" s="54" t="s">
        <v>168</v>
      </c>
      <c r="S91" s="53" t="s">
        <v>224</v>
      </c>
      <c r="T91" s="54" t="s">
        <v>220</v>
      </c>
      <c r="U91" s="53" t="s">
        <v>195</v>
      </c>
      <c r="V91" s="54" t="s">
        <v>168</v>
      </c>
      <c r="W91" s="53" t="s">
        <v>223</v>
      </c>
      <c r="X91" s="4" t="s">
        <v>242</v>
      </c>
      <c r="Y91" s="2"/>
      <c r="Z91" s="8" t="s">
        <v>331</v>
      </c>
      <c r="AA91" s="2" t="s">
        <v>437</v>
      </c>
      <c r="AB91" s="3">
        <v>43557</v>
      </c>
      <c r="AC91" s="3">
        <v>43557</v>
      </c>
      <c r="AD91" s="4"/>
    </row>
    <row r="92" spans="1:30" ht="38.25">
      <c r="A92" s="2">
        <v>2019</v>
      </c>
      <c r="B92" s="3">
        <v>43556</v>
      </c>
      <c r="C92" s="3">
        <v>43646</v>
      </c>
      <c r="D92" s="47" t="s">
        <v>172</v>
      </c>
      <c r="E92" s="48" t="s">
        <v>911</v>
      </c>
      <c r="F92" s="48" t="s">
        <v>430</v>
      </c>
      <c r="G92" s="48" t="s">
        <v>183</v>
      </c>
      <c r="H92" s="48"/>
      <c r="I92" s="48" t="s">
        <v>912</v>
      </c>
      <c r="J92" s="57">
        <v>43467</v>
      </c>
      <c r="K92" s="4" t="s">
        <v>99</v>
      </c>
      <c r="L92" s="56" t="s">
        <v>199</v>
      </c>
      <c r="M92" s="56" t="s">
        <v>200</v>
      </c>
      <c r="N92" s="4" t="s">
        <v>201</v>
      </c>
      <c r="O92" s="56" t="s">
        <v>105</v>
      </c>
      <c r="P92" s="56" t="s">
        <v>202</v>
      </c>
      <c r="Q92" s="58" t="s">
        <v>203</v>
      </c>
      <c r="R92" s="54" t="s">
        <v>168</v>
      </c>
      <c r="S92" s="53" t="s">
        <v>204</v>
      </c>
      <c r="T92" s="56" t="s">
        <v>205</v>
      </c>
      <c r="U92" s="53" t="s">
        <v>195</v>
      </c>
      <c r="V92" s="54" t="s">
        <v>168</v>
      </c>
      <c r="W92" s="58" t="s">
        <v>203</v>
      </c>
      <c r="X92" s="4" t="s">
        <v>251</v>
      </c>
      <c r="Y92" s="2"/>
      <c r="Z92" s="8" t="s">
        <v>332</v>
      </c>
      <c r="AA92" s="2" t="s">
        <v>437</v>
      </c>
      <c r="AB92" s="3">
        <v>43557</v>
      </c>
      <c r="AC92" s="3">
        <v>43557</v>
      </c>
      <c r="AD92" s="4"/>
    </row>
    <row r="93" spans="1:30" ht="38.25">
      <c r="A93" s="2">
        <v>2019</v>
      </c>
      <c r="B93" s="3">
        <v>43556</v>
      </c>
      <c r="C93" s="3">
        <v>43646</v>
      </c>
      <c r="D93" s="47" t="s">
        <v>172</v>
      </c>
      <c r="E93" s="48" t="s">
        <v>914</v>
      </c>
      <c r="F93" s="48" t="s">
        <v>421</v>
      </c>
      <c r="G93" s="48" t="s">
        <v>422</v>
      </c>
      <c r="H93" s="48" t="s">
        <v>423</v>
      </c>
      <c r="I93" s="48" t="s">
        <v>915</v>
      </c>
      <c r="J93" s="49">
        <v>43439</v>
      </c>
      <c r="K93" s="4" t="s">
        <v>80</v>
      </c>
      <c r="L93" s="56">
        <v>301</v>
      </c>
      <c r="M93" s="56">
        <v>1001</v>
      </c>
      <c r="N93" s="4" t="s">
        <v>201</v>
      </c>
      <c r="O93" s="56" t="s">
        <v>105</v>
      </c>
      <c r="P93" s="56" t="s">
        <v>225</v>
      </c>
      <c r="Q93" s="59" t="s">
        <v>226</v>
      </c>
      <c r="R93" s="54" t="s">
        <v>168</v>
      </c>
      <c r="S93" s="58" t="s">
        <v>227</v>
      </c>
      <c r="T93" s="56" t="s">
        <v>228</v>
      </c>
      <c r="U93" s="53" t="s">
        <v>195</v>
      </c>
      <c r="V93" s="54" t="s">
        <v>168</v>
      </c>
      <c r="W93" s="59" t="s">
        <v>226</v>
      </c>
      <c r="X93" s="4" t="s">
        <v>245</v>
      </c>
      <c r="Y93" s="2"/>
      <c r="Z93" s="8" t="s">
        <v>333</v>
      </c>
      <c r="AA93" s="2" t="s">
        <v>437</v>
      </c>
      <c r="AB93" s="3">
        <v>43557</v>
      </c>
      <c r="AC93" s="3">
        <v>43557</v>
      </c>
      <c r="AD93" s="4"/>
    </row>
    <row r="94" spans="1:30" ht="38.25">
      <c r="A94" s="2">
        <v>2019</v>
      </c>
      <c r="B94" s="3">
        <v>43556</v>
      </c>
      <c r="C94" s="3">
        <v>43646</v>
      </c>
      <c r="D94" s="47" t="s">
        <v>172</v>
      </c>
      <c r="E94" s="48" t="s">
        <v>475</v>
      </c>
      <c r="F94" s="48" t="s">
        <v>548</v>
      </c>
      <c r="G94" s="48" t="s">
        <v>424</v>
      </c>
      <c r="H94" s="48" t="s">
        <v>425</v>
      </c>
      <c r="I94" s="48" t="s">
        <v>917</v>
      </c>
      <c r="J94" s="49">
        <v>43439</v>
      </c>
      <c r="K94" s="4" t="s">
        <v>80</v>
      </c>
      <c r="L94" s="56" t="s">
        <v>229</v>
      </c>
      <c r="M94" s="56">
        <v>11</v>
      </c>
      <c r="N94" s="4" t="s">
        <v>201</v>
      </c>
      <c r="O94" s="56" t="s">
        <v>105</v>
      </c>
      <c r="P94" s="56" t="s">
        <v>230</v>
      </c>
      <c r="Q94" s="59" t="s">
        <v>231</v>
      </c>
      <c r="R94" s="54" t="s">
        <v>168</v>
      </c>
      <c r="S94" s="58" t="s">
        <v>227</v>
      </c>
      <c r="T94" s="56" t="s">
        <v>228</v>
      </c>
      <c r="U94" s="53" t="s">
        <v>195</v>
      </c>
      <c r="V94" s="54" t="s">
        <v>168</v>
      </c>
      <c r="W94" s="59" t="s">
        <v>231</v>
      </c>
      <c r="X94" s="4" t="s">
        <v>246</v>
      </c>
      <c r="Y94" s="2"/>
      <c r="Z94" s="8" t="s">
        <v>334</v>
      </c>
      <c r="AA94" s="2" t="s">
        <v>437</v>
      </c>
      <c r="AB94" s="3">
        <v>43557</v>
      </c>
      <c r="AC94" s="3">
        <v>43557</v>
      </c>
      <c r="AD94" s="4"/>
    </row>
    <row r="95" spans="1:30" ht="38.25">
      <c r="A95" s="2">
        <v>2019</v>
      </c>
      <c r="B95" s="3">
        <v>43556</v>
      </c>
      <c r="C95" s="3">
        <v>43646</v>
      </c>
      <c r="D95" s="47" t="s">
        <v>172</v>
      </c>
      <c r="E95" s="48" t="s">
        <v>476</v>
      </c>
      <c r="F95" s="48" t="s">
        <v>426</v>
      </c>
      <c r="G95" s="48" t="s">
        <v>532</v>
      </c>
      <c r="H95" s="48" t="s">
        <v>427</v>
      </c>
      <c r="I95" s="48" t="s">
        <v>919</v>
      </c>
      <c r="J95" s="57">
        <v>43439</v>
      </c>
      <c r="K95" s="4" t="s">
        <v>99</v>
      </c>
      <c r="L95" s="4" t="s">
        <v>232</v>
      </c>
      <c r="M95" s="56">
        <v>170</v>
      </c>
      <c r="N95" s="4" t="s">
        <v>201</v>
      </c>
      <c r="O95" s="56" t="s">
        <v>105</v>
      </c>
      <c r="P95" s="4" t="s">
        <v>233</v>
      </c>
      <c r="Q95" s="58" t="s">
        <v>234</v>
      </c>
      <c r="R95" s="54" t="s">
        <v>168</v>
      </c>
      <c r="S95" s="58" t="s">
        <v>235</v>
      </c>
      <c r="T95" s="56" t="s">
        <v>236</v>
      </c>
      <c r="U95" s="53" t="s">
        <v>195</v>
      </c>
      <c r="V95" s="54" t="s">
        <v>168</v>
      </c>
      <c r="W95" s="58" t="s">
        <v>234</v>
      </c>
      <c r="X95" s="4" t="s">
        <v>249</v>
      </c>
      <c r="Y95" s="2"/>
      <c r="Z95" s="8" t="s">
        <v>335</v>
      </c>
      <c r="AA95" s="2" t="s">
        <v>437</v>
      </c>
      <c r="AB95" s="3">
        <v>43557</v>
      </c>
      <c r="AC95" s="3">
        <v>43557</v>
      </c>
      <c r="AD9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95">
      <formula1>Hidden_321</formula1>
    </dataValidation>
    <dataValidation type="list" allowBlank="1" showErrorMessage="1" sqref="O8:O95">
      <formula1>Hidden_214</formula1>
    </dataValidation>
    <dataValidation type="list" allowBlank="1" showErrorMessage="1" sqref="K8:K95">
      <formula1>Hidden_110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abSelected="1" topLeftCell="A2" workbookViewId="0">
      <selection activeCell="G14" sqref="G14"/>
    </sheetView>
  </sheetViews>
  <sheetFormatPr baseColWidth="10" defaultColWidth="9.140625" defaultRowHeight="15"/>
  <cols>
    <col min="1" max="1" width="8" style="64" bestFit="1" customWidth="1"/>
    <col min="2" max="2" width="36.42578125" style="64" bestFit="1" customWidth="1"/>
    <col min="3" max="3" width="38.5703125" style="64" bestFit="1" customWidth="1"/>
    <col min="4" max="4" width="21" style="64" bestFit="1" customWidth="1"/>
    <col min="5" max="5" width="21.28515625" style="64" bestFit="1" customWidth="1"/>
    <col min="6" max="6" width="29.7109375" style="64" bestFit="1" customWidth="1"/>
    <col min="7" max="7" width="35.7109375" style="64" bestFit="1" customWidth="1"/>
    <col min="8" max="8" width="37.5703125" style="64" bestFit="1" customWidth="1"/>
    <col min="9" max="9" width="17.42578125" style="64" customWidth="1"/>
    <col min="10" max="10" width="22.140625" style="64" customWidth="1"/>
    <col min="11" max="11" width="37.42578125" style="64" customWidth="1"/>
    <col min="12" max="12" width="31.5703125" style="64" customWidth="1"/>
    <col min="13" max="13" width="29" style="64" customWidth="1"/>
    <col min="14" max="14" width="28.42578125" style="64" customWidth="1"/>
    <col min="15" max="15" width="42.42578125" style="64" customWidth="1"/>
    <col min="16" max="16" width="37" style="64" customWidth="1"/>
    <col min="17" max="17" width="32.5703125" style="64" customWidth="1"/>
    <col min="18" max="18" width="34.5703125" style="64" customWidth="1"/>
    <col min="19" max="19" width="31.42578125" style="64" customWidth="1"/>
    <col min="20" max="20" width="44.85546875" style="64" customWidth="1"/>
    <col min="21" max="21" width="40.42578125" style="64" customWidth="1"/>
    <col min="22" max="22" width="51.42578125" style="64" customWidth="1"/>
    <col min="23" max="23" width="26.5703125" style="64" customWidth="1"/>
    <col min="24" max="24" width="25.28515625" style="64" customWidth="1"/>
    <col min="25" max="25" width="10.85546875" style="64" customWidth="1"/>
    <col min="26" max="26" width="36.28515625" style="64" bestFit="1" customWidth="1"/>
    <col min="27" max="27" width="73.140625" style="64" bestFit="1" customWidth="1"/>
    <col min="28" max="28" width="17.5703125" style="64" bestFit="1" customWidth="1"/>
    <col min="29" max="29" width="20" style="64" bestFit="1" customWidth="1"/>
    <col min="30" max="30" width="8" style="64" bestFit="1" customWidth="1"/>
    <col min="31" max="16384" width="9.140625" style="64"/>
  </cols>
  <sheetData>
    <row r="1" spans="1:30" hidden="1">
      <c r="A1" s="64" t="s">
        <v>0</v>
      </c>
    </row>
    <row r="2" spans="1:30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0">
      <c r="A3" s="69" t="s">
        <v>4</v>
      </c>
      <c r="B3" s="67"/>
      <c r="C3" s="67"/>
      <c r="D3" s="69" t="s">
        <v>5</v>
      </c>
      <c r="E3" s="67"/>
      <c r="F3" s="67"/>
      <c r="G3" s="69" t="s">
        <v>6</v>
      </c>
      <c r="H3" s="67"/>
      <c r="I3" s="67"/>
    </row>
    <row r="4" spans="1:30" hidden="1">
      <c r="A4" s="64" t="s">
        <v>7</v>
      </c>
      <c r="B4" s="64" t="s">
        <v>8</v>
      </c>
      <c r="C4" s="64" t="s">
        <v>8</v>
      </c>
      <c r="D4" s="64" t="s">
        <v>7</v>
      </c>
      <c r="E4" s="64" t="s">
        <v>7</v>
      </c>
      <c r="F4" s="64" t="s">
        <v>7</v>
      </c>
      <c r="G4" s="64" t="s">
        <v>7</v>
      </c>
      <c r="H4" s="64" t="s">
        <v>7</v>
      </c>
      <c r="I4" s="64" t="s">
        <v>7</v>
      </c>
      <c r="J4" s="64" t="s">
        <v>8</v>
      </c>
      <c r="K4" s="64" t="s">
        <v>9</v>
      </c>
      <c r="L4" s="64" t="s">
        <v>10</v>
      </c>
      <c r="M4" s="64" t="s">
        <v>7</v>
      </c>
      <c r="N4" s="64" t="s">
        <v>7</v>
      </c>
      <c r="O4" s="64" t="s">
        <v>9</v>
      </c>
      <c r="P4" s="64" t="s">
        <v>10</v>
      </c>
      <c r="Q4" s="64" t="s">
        <v>7</v>
      </c>
      <c r="R4" s="64" t="s">
        <v>10</v>
      </c>
      <c r="S4" s="64" t="s">
        <v>7</v>
      </c>
      <c r="T4" s="64" t="s">
        <v>7</v>
      </c>
      <c r="U4" s="64" t="s">
        <v>7</v>
      </c>
      <c r="V4" s="64" t="s">
        <v>9</v>
      </c>
      <c r="W4" s="64" t="s">
        <v>7</v>
      </c>
      <c r="X4" s="64" t="s">
        <v>7</v>
      </c>
      <c r="Y4" s="64" t="s">
        <v>7</v>
      </c>
      <c r="Z4" s="64" t="s">
        <v>7</v>
      </c>
      <c r="AA4" s="64" t="s">
        <v>10</v>
      </c>
      <c r="AB4" s="64" t="s">
        <v>8</v>
      </c>
      <c r="AC4" s="64" t="s">
        <v>11</v>
      </c>
      <c r="AD4" s="64" t="s">
        <v>12</v>
      </c>
    </row>
    <row r="5" spans="1:30" hidden="1">
      <c r="A5" s="64" t="s">
        <v>13</v>
      </c>
      <c r="B5" s="64" t="s">
        <v>14</v>
      </c>
      <c r="C5" s="64" t="s">
        <v>15</v>
      </c>
      <c r="D5" s="64" t="s">
        <v>16</v>
      </c>
      <c r="E5" s="64" t="s">
        <v>17</v>
      </c>
      <c r="F5" s="64" t="s">
        <v>18</v>
      </c>
      <c r="G5" s="64" t="s">
        <v>19</v>
      </c>
      <c r="H5" s="64" t="s">
        <v>20</v>
      </c>
      <c r="I5" s="64" t="s">
        <v>21</v>
      </c>
      <c r="J5" s="64" t="s">
        <v>22</v>
      </c>
      <c r="K5" s="64" t="s">
        <v>23</v>
      </c>
      <c r="L5" s="64" t="s">
        <v>24</v>
      </c>
      <c r="M5" s="64" t="s">
        <v>25</v>
      </c>
      <c r="N5" s="64" t="s">
        <v>26</v>
      </c>
      <c r="O5" s="64" t="s">
        <v>27</v>
      </c>
      <c r="P5" s="64" t="s">
        <v>28</v>
      </c>
      <c r="Q5" s="64" t="s">
        <v>29</v>
      </c>
      <c r="R5" s="64" t="s">
        <v>30</v>
      </c>
      <c r="S5" s="64" t="s">
        <v>31</v>
      </c>
      <c r="T5" s="64" t="s">
        <v>32</v>
      </c>
      <c r="U5" s="64" t="s">
        <v>33</v>
      </c>
      <c r="V5" s="64" t="s">
        <v>34</v>
      </c>
      <c r="W5" s="64" t="s">
        <v>35</v>
      </c>
      <c r="X5" s="64" t="s">
        <v>36</v>
      </c>
      <c r="Y5" s="64" t="s">
        <v>37</v>
      </c>
      <c r="Z5" s="64" t="s">
        <v>38</v>
      </c>
      <c r="AA5" s="64" t="s">
        <v>39</v>
      </c>
      <c r="AB5" s="64" t="s">
        <v>40</v>
      </c>
      <c r="AC5" s="64" t="s">
        <v>41</v>
      </c>
      <c r="AD5" s="64" t="s">
        <v>42</v>
      </c>
    </row>
    <row r="6" spans="1:30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26.25">
      <c r="A7" s="65" t="s">
        <v>44</v>
      </c>
      <c r="B7" s="65" t="s">
        <v>45</v>
      </c>
      <c r="C7" s="65" t="s">
        <v>46</v>
      </c>
      <c r="D7" s="65" t="s">
        <v>47</v>
      </c>
      <c r="E7" s="7" t="s">
        <v>48</v>
      </c>
      <c r="F7" s="65" t="s">
        <v>49</v>
      </c>
      <c r="G7" s="65" t="s">
        <v>50</v>
      </c>
      <c r="H7" s="65" t="s">
        <v>51</v>
      </c>
      <c r="I7" s="7" t="s">
        <v>52</v>
      </c>
      <c r="J7" s="65" t="s">
        <v>53</v>
      </c>
      <c r="K7" s="65" t="s">
        <v>54</v>
      </c>
      <c r="L7" s="65" t="s">
        <v>55</v>
      </c>
      <c r="M7" s="65" t="s">
        <v>56</v>
      </c>
      <c r="N7" s="65" t="s">
        <v>57</v>
      </c>
      <c r="O7" s="65" t="s">
        <v>58</v>
      </c>
      <c r="P7" s="65" t="s">
        <v>59</v>
      </c>
      <c r="Q7" s="65" t="s">
        <v>60</v>
      </c>
      <c r="R7" s="65" t="s">
        <v>61</v>
      </c>
      <c r="S7" s="65" t="s">
        <v>62</v>
      </c>
      <c r="T7" s="65" t="s">
        <v>63</v>
      </c>
      <c r="U7" s="65" t="s">
        <v>64</v>
      </c>
      <c r="V7" s="65" t="s">
        <v>65</v>
      </c>
      <c r="W7" s="65" t="s">
        <v>66</v>
      </c>
      <c r="X7" s="65" t="s">
        <v>67</v>
      </c>
      <c r="Y7" s="65" t="s">
        <v>68</v>
      </c>
      <c r="Z7" s="65" t="s">
        <v>69</v>
      </c>
      <c r="AA7" s="65" t="s">
        <v>70</v>
      </c>
      <c r="AB7" s="65" t="s">
        <v>71</v>
      </c>
      <c r="AC7" s="65" t="s">
        <v>72</v>
      </c>
      <c r="AD7" s="65" t="s">
        <v>73</v>
      </c>
    </row>
    <row r="8" spans="1:30">
      <c r="A8" s="2">
        <v>2019</v>
      </c>
      <c r="B8" s="3">
        <v>43647</v>
      </c>
      <c r="C8" s="3">
        <v>43738</v>
      </c>
      <c r="D8" s="47" t="s">
        <v>170</v>
      </c>
      <c r="E8" s="48" t="s">
        <v>445</v>
      </c>
      <c r="F8" s="48" t="s">
        <v>517</v>
      </c>
      <c r="G8" s="48" t="s">
        <v>518</v>
      </c>
      <c r="H8" s="48" t="s">
        <v>519</v>
      </c>
      <c r="I8" s="48" t="s">
        <v>477</v>
      </c>
      <c r="J8" s="49">
        <v>43439</v>
      </c>
      <c r="K8" s="50" t="s">
        <v>80</v>
      </c>
      <c r="L8" s="51" t="s">
        <v>190</v>
      </c>
      <c r="M8" s="51">
        <v>46</v>
      </c>
      <c r="N8" s="52" t="s">
        <v>191</v>
      </c>
      <c r="O8" s="52" t="s">
        <v>105</v>
      </c>
      <c r="P8" s="51" t="s">
        <v>710</v>
      </c>
      <c r="Q8" s="53" t="s">
        <v>192</v>
      </c>
      <c r="R8" s="54" t="s">
        <v>168</v>
      </c>
      <c r="S8" s="53" t="s">
        <v>193</v>
      </c>
      <c r="T8" s="54" t="s">
        <v>194</v>
      </c>
      <c r="U8" s="53" t="s">
        <v>195</v>
      </c>
      <c r="V8" s="54" t="s">
        <v>168</v>
      </c>
      <c r="W8" s="53" t="s">
        <v>192</v>
      </c>
      <c r="X8" s="50" t="s">
        <v>238</v>
      </c>
      <c r="Y8" s="2" t="s">
        <v>516</v>
      </c>
      <c r="Z8" s="9" t="s">
        <v>596</v>
      </c>
      <c r="AA8" s="2" t="s">
        <v>437</v>
      </c>
      <c r="AB8" s="3">
        <v>43752</v>
      </c>
      <c r="AC8" s="3">
        <v>43752</v>
      </c>
      <c r="AD8" s="4"/>
    </row>
    <row r="9" spans="1:30" ht="38.25">
      <c r="A9" s="2">
        <v>2019</v>
      </c>
      <c r="B9" s="3">
        <v>43647</v>
      </c>
      <c r="C9" s="3">
        <v>43738</v>
      </c>
      <c r="D9" s="47">
        <v>502301</v>
      </c>
      <c r="E9" s="48" t="s">
        <v>714</v>
      </c>
      <c r="F9" s="70" t="s">
        <v>592</v>
      </c>
      <c r="G9" s="70" t="s">
        <v>593</v>
      </c>
      <c r="H9" s="70" t="s">
        <v>594</v>
      </c>
      <c r="I9" s="48" t="s">
        <v>715</v>
      </c>
      <c r="J9" s="49">
        <v>43711</v>
      </c>
      <c r="K9" s="50" t="s">
        <v>80</v>
      </c>
      <c r="L9" s="51" t="s">
        <v>190</v>
      </c>
      <c r="M9" s="51">
        <v>46</v>
      </c>
      <c r="N9" s="4" t="s">
        <v>716</v>
      </c>
      <c r="O9" s="52" t="s">
        <v>105</v>
      </c>
      <c r="P9" s="51" t="s">
        <v>710</v>
      </c>
      <c r="Q9" s="53" t="s">
        <v>192</v>
      </c>
      <c r="R9" s="54" t="s">
        <v>168</v>
      </c>
      <c r="S9" s="53" t="s">
        <v>193</v>
      </c>
      <c r="T9" s="54" t="s">
        <v>194</v>
      </c>
      <c r="U9" s="53" t="s">
        <v>195</v>
      </c>
      <c r="V9" s="54" t="s">
        <v>168</v>
      </c>
      <c r="W9" s="53" t="s">
        <v>192</v>
      </c>
      <c r="X9" s="50" t="s">
        <v>238</v>
      </c>
      <c r="Y9" s="2">
        <v>6345</v>
      </c>
      <c r="Z9" s="8" t="s">
        <v>252</v>
      </c>
      <c r="AA9" s="2" t="s">
        <v>437</v>
      </c>
      <c r="AB9" s="3">
        <v>43752</v>
      </c>
      <c r="AC9" s="3">
        <v>43752</v>
      </c>
      <c r="AD9" s="4"/>
    </row>
    <row r="10" spans="1:30" ht="51">
      <c r="A10" s="2">
        <v>2019</v>
      </c>
      <c r="B10" s="3">
        <v>43647</v>
      </c>
      <c r="C10" s="3">
        <v>43738</v>
      </c>
      <c r="D10" s="47" t="s">
        <v>172</v>
      </c>
      <c r="E10" s="48" t="s">
        <v>718</v>
      </c>
      <c r="F10" s="48" t="s">
        <v>557</v>
      </c>
      <c r="G10" s="48" t="s">
        <v>558</v>
      </c>
      <c r="H10" s="48" t="s">
        <v>186</v>
      </c>
      <c r="I10" s="48" t="s">
        <v>719</v>
      </c>
      <c r="J10" s="55">
        <v>43634</v>
      </c>
      <c r="K10" s="50" t="s">
        <v>80</v>
      </c>
      <c r="L10" s="51" t="s">
        <v>190</v>
      </c>
      <c r="M10" s="51">
        <v>46</v>
      </c>
      <c r="N10" s="4" t="s">
        <v>198</v>
      </c>
      <c r="O10" s="51" t="s">
        <v>105</v>
      </c>
      <c r="P10" s="51" t="s">
        <v>710</v>
      </c>
      <c r="Q10" s="53" t="s">
        <v>192</v>
      </c>
      <c r="R10" s="54" t="s">
        <v>168</v>
      </c>
      <c r="S10" s="53" t="s">
        <v>193</v>
      </c>
      <c r="T10" s="54" t="s">
        <v>194</v>
      </c>
      <c r="U10" s="53" t="s">
        <v>195</v>
      </c>
      <c r="V10" s="54" t="s">
        <v>168</v>
      </c>
      <c r="W10" s="53" t="s">
        <v>192</v>
      </c>
      <c r="X10" s="50" t="s">
        <v>238</v>
      </c>
      <c r="Y10" s="2">
        <v>6405</v>
      </c>
      <c r="Z10" s="8" t="s">
        <v>266</v>
      </c>
      <c r="AA10" s="2" t="s">
        <v>437</v>
      </c>
      <c r="AB10" s="3">
        <v>43752</v>
      </c>
      <c r="AC10" s="3">
        <v>43752</v>
      </c>
      <c r="AD10" s="4"/>
    </row>
    <row r="11" spans="1:30" ht="25.5">
      <c r="A11" s="2">
        <v>2019</v>
      </c>
      <c r="B11" s="3">
        <v>43647</v>
      </c>
      <c r="C11" s="3">
        <v>43738</v>
      </c>
      <c r="D11" s="47" t="s">
        <v>171</v>
      </c>
      <c r="E11" s="48" t="s">
        <v>446</v>
      </c>
      <c r="F11" s="48" t="s">
        <v>340</v>
      </c>
      <c r="G11" s="48" t="s">
        <v>341</v>
      </c>
      <c r="H11" s="48" t="s">
        <v>342</v>
      </c>
      <c r="I11" s="48" t="s">
        <v>478</v>
      </c>
      <c r="J11" s="49">
        <v>43446</v>
      </c>
      <c r="K11" s="50" t="s">
        <v>80</v>
      </c>
      <c r="L11" s="51" t="s">
        <v>190</v>
      </c>
      <c r="M11" s="51">
        <v>46</v>
      </c>
      <c r="N11" s="4" t="s">
        <v>716</v>
      </c>
      <c r="O11" s="52" t="s">
        <v>105</v>
      </c>
      <c r="P11" s="51" t="s">
        <v>710</v>
      </c>
      <c r="Q11" s="53" t="s">
        <v>192</v>
      </c>
      <c r="R11" s="54" t="s">
        <v>168</v>
      </c>
      <c r="S11" s="53" t="s">
        <v>193</v>
      </c>
      <c r="T11" s="54" t="s">
        <v>194</v>
      </c>
      <c r="U11" s="53" t="s">
        <v>195</v>
      </c>
      <c r="V11" s="54" t="s">
        <v>168</v>
      </c>
      <c r="W11" s="53" t="s">
        <v>192</v>
      </c>
      <c r="X11" s="50" t="s">
        <v>238</v>
      </c>
      <c r="Y11" s="2">
        <v>6306</v>
      </c>
      <c r="Z11" s="5" t="s">
        <v>253</v>
      </c>
      <c r="AA11" s="2" t="s">
        <v>437</v>
      </c>
      <c r="AB11" s="3">
        <v>43752</v>
      </c>
      <c r="AC11" s="3">
        <v>43752</v>
      </c>
      <c r="AD11" s="4"/>
    </row>
    <row r="12" spans="1:30" ht="51">
      <c r="A12" s="2">
        <v>2019</v>
      </c>
      <c r="B12" s="3">
        <v>43647</v>
      </c>
      <c r="C12" s="3">
        <v>43738</v>
      </c>
      <c r="D12" s="47" t="s">
        <v>172</v>
      </c>
      <c r="E12" s="48" t="s">
        <v>447</v>
      </c>
      <c r="F12" s="48" t="s">
        <v>521</v>
      </c>
      <c r="G12" s="48" t="s">
        <v>522</v>
      </c>
      <c r="H12" s="48" t="s">
        <v>523</v>
      </c>
      <c r="I12" s="48" t="s">
        <v>479</v>
      </c>
      <c r="J12" s="49">
        <v>43439</v>
      </c>
      <c r="K12" s="50" t="s">
        <v>80</v>
      </c>
      <c r="L12" s="51" t="s">
        <v>190</v>
      </c>
      <c r="M12" s="51">
        <v>46</v>
      </c>
      <c r="N12" s="4" t="s">
        <v>716</v>
      </c>
      <c r="O12" s="52" t="s">
        <v>105</v>
      </c>
      <c r="P12" s="51" t="s">
        <v>710</v>
      </c>
      <c r="Q12" s="53" t="s">
        <v>192</v>
      </c>
      <c r="R12" s="54" t="s">
        <v>168</v>
      </c>
      <c r="S12" s="53" t="s">
        <v>193</v>
      </c>
      <c r="T12" s="54" t="s">
        <v>194</v>
      </c>
      <c r="U12" s="53" t="s">
        <v>195</v>
      </c>
      <c r="V12" s="54" t="s">
        <v>168</v>
      </c>
      <c r="W12" s="53" t="s">
        <v>192</v>
      </c>
      <c r="X12" s="50" t="s">
        <v>238</v>
      </c>
      <c r="Y12" s="2">
        <v>6414</v>
      </c>
      <c r="Z12" s="5" t="s">
        <v>253</v>
      </c>
      <c r="AA12" s="2" t="s">
        <v>437</v>
      </c>
      <c r="AB12" s="3">
        <v>43752</v>
      </c>
      <c r="AC12" s="3">
        <v>43752</v>
      </c>
      <c r="AD12" s="4"/>
    </row>
    <row r="13" spans="1:30" ht="63.75">
      <c r="A13" s="2">
        <v>2019</v>
      </c>
      <c r="B13" s="3">
        <v>43647</v>
      </c>
      <c r="C13" s="3">
        <v>43738</v>
      </c>
      <c r="D13" s="47" t="s">
        <v>172</v>
      </c>
      <c r="E13" s="48" t="s">
        <v>723</v>
      </c>
      <c r="F13" s="70" t="s">
        <v>345</v>
      </c>
      <c r="G13" s="70" t="s">
        <v>346</v>
      </c>
      <c r="H13" s="70" t="s">
        <v>347</v>
      </c>
      <c r="I13" s="48" t="s">
        <v>725</v>
      </c>
      <c r="J13" s="49">
        <v>43711</v>
      </c>
      <c r="K13" s="50" t="s">
        <v>80</v>
      </c>
      <c r="L13" s="51" t="s">
        <v>190</v>
      </c>
      <c r="M13" s="51">
        <v>46</v>
      </c>
      <c r="N13" s="4" t="s">
        <v>716</v>
      </c>
      <c r="O13" s="52" t="s">
        <v>105</v>
      </c>
      <c r="P13" s="51" t="s">
        <v>710</v>
      </c>
      <c r="Q13" s="53" t="s">
        <v>192</v>
      </c>
      <c r="R13" s="54" t="s">
        <v>168</v>
      </c>
      <c r="S13" s="53" t="s">
        <v>193</v>
      </c>
      <c r="T13" s="54" t="s">
        <v>194</v>
      </c>
      <c r="U13" s="53" t="s">
        <v>195</v>
      </c>
      <c r="V13" s="54" t="s">
        <v>168</v>
      </c>
      <c r="W13" s="53" t="s">
        <v>192</v>
      </c>
      <c r="X13" s="50" t="s">
        <v>238</v>
      </c>
      <c r="Y13" s="2">
        <v>6439</v>
      </c>
      <c r="Z13" s="5" t="s">
        <v>253</v>
      </c>
      <c r="AA13" s="2" t="s">
        <v>437</v>
      </c>
      <c r="AB13" s="3">
        <v>43752</v>
      </c>
      <c r="AC13" s="3">
        <v>43752</v>
      </c>
      <c r="AD13" s="4"/>
    </row>
    <row r="14" spans="1:30" ht="25.5">
      <c r="A14" s="2">
        <v>2019</v>
      </c>
      <c r="B14" s="3">
        <v>43647</v>
      </c>
      <c r="C14" s="3">
        <v>43738</v>
      </c>
      <c r="D14" s="47" t="s">
        <v>173</v>
      </c>
      <c r="E14" s="48" t="s">
        <v>727</v>
      </c>
      <c r="F14" s="48" t="s">
        <v>524</v>
      </c>
      <c r="G14" s="48" t="s">
        <v>525</v>
      </c>
      <c r="H14" s="48" t="s">
        <v>348</v>
      </c>
      <c r="I14" s="48" t="s">
        <v>728</v>
      </c>
      <c r="J14" s="49">
        <v>43446</v>
      </c>
      <c r="K14" s="50" t="s">
        <v>80</v>
      </c>
      <c r="L14" s="51" t="s">
        <v>190</v>
      </c>
      <c r="M14" s="51">
        <v>46</v>
      </c>
      <c r="N14" s="56" t="s">
        <v>196</v>
      </c>
      <c r="O14" s="51" t="s">
        <v>105</v>
      </c>
      <c r="P14" s="51" t="s">
        <v>710</v>
      </c>
      <c r="Q14" s="53" t="s">
        <v>192</v>
      </c>
      <c r="R14" s="54" t="s">
        <v>168</v>
      </c>
      <c r="S14" s="53" t="s">
        <v>193</v>
      </c>
      <c r="T14" s="54" t="s">
        <v>194</v>
      </c>
      <c r="U14" s="53" t="s">
        <v>195</v>
      </c>
      <c r="V14" s="54" t="s">
        <v>168</v>
      </c>
      <c r="W14" s="53" t="s">
        <v>192</v>
      </c>
      <c r="X14" s="50" t="s">
        <v>238</v>
      </c>
      <c r="Y14" s="2">
        <v>6308</v>
      </c>
      <c r="Z14" s="8" t="s">
        <v>254</v>
      </c>
      <c r="AA14" s="2" t="s">
        <v>437</v>
      </c>
      <c r="AB14" s="3">
        <v>43752</v>
      </c>
      <c r="AC14" s="3">
        <v>43752</v>
      </c>
      <c r="AD14" s="4"/>
    </row>
    <row r="15" spans="1:30" ht="63.75">
      <c r="A15" s="2">
        <v>2019</v>
      </c>
      <c r="B15" s="3">
        <v>43647</v>
      </c>
      <c r="C15" s="3">
        <v>43738</v>
      </c>
      <c r="D15" s="47" t="s">
        <v>172</v>
      </c>
      <c r="E15" s="48" t="s">
        <v>730</v>
      </c>
      <c r="F15" s="48" t="s">
        <v>349</v>
      </c>
      <c r="G15" s="48" t="s">
        <v>526</v>
      </c>
      <c r="H15" s="48" t="s">
        <v>527</v>
      </c>
      <c r="I15" s="48" t="s">
        <v>731</v>
      </c>
      <c r="J15" s="49">
        <v>43439</v>
      </c>
      <c r="K15" s="50" t="s">
        <v>80</v>
      </c>
      <c r="L15" s="51" t="s">
        <v>190</v>
      </c>
      <c r="M15" s="51">
        <v>46</v>
      </c>
      <c r="N15" s="56" t="s">
        <v>196</v>
      </c>
      <c r="O15" s="51" t="s">
        <v>105</v>
      </c>
      <c r="P15" s="51" t="s">
        <v>710</v>
      </c>
      <c r="Q15" s="53" t="s">
        <v>192</v>
      </c>
      <c r="R15" s="54" t="s">
        <v>168</v>
      </c>
      <c r="S15" s="53" t="s">
        <v>193</v>
      </c>
      <c r="T15" s="54" t="s">
        <v>194</v>
      </c>
      <c r="U15" s="53" t="s">
        <v>195</v>
      </c>
      <c r="V15" s="54" t="s">
        <v>168</v>
      </c>
      <c r="W15" s="53" t="s">
        <v>192</v>
      </c>
      <c r="X15" s="50" t="s">
        <v>238</v>
      </c>
      <c r="Y15" s="2">
        <v>6440</v>
      </c>
      <c r="Z15" s="5" t="s">
        <v>336</v>
      </c>
      <c r="AA15" s="2" t="s">
        <v>437</v>
      </c>
      <c r="AB15" s="3">
        <v>43752</v>
      </c>
      <c r="AC15" s="3">
        <v>43752</v>
      </c>
      <c r="AD15" s="4"/>
    </row>
    <row r="16" spans="1:30" ht="25.5">
      <c r="A16" s="2">
        <v>2019</v>
      </c>
      <c r="B16" s="3">
        <v>43647</v>
      </c>
      <c r="C16" s="3">
        <v>43738</v>
      </c>
      <c r="D16" s="47" t="s">
        <v>175</v>
      </c>
      <c r="E16" s="48" t="s">
        <v>448</v>
      </c>
      <c r="F16" s="48" t="s">
        <v>351</v>
      </c>
      <c r="G16" s="48" t="s">
        <v>528</v>
      </c>
      <c r="H16" s="48" t="s">
        <v>352</v>
      </c>
      <c r="I16" s="48" t="s">
        <v>480</v>
      </c>
      <c r="J16" s="57">
        <v>43439</v>
      </c>
      <c r="K16" s="50" t="s">
        <v>80</v>
      </c>
      <c r="L16" s="51" t="s">
        <v>190</v>
      </c>
      <c r="M16" s="51">
        <v>46</v>
      </c>
      <c r="N16" s="56" t="s">
        <v>197</v>
      </c>
      <c r="O16" s="51" t="s">
        <v>105</v>
      </c>
      <c r="P16" s="51" t="s">
        <v>710</v>
      </c>
      <c r="Q16" s="53" t="s">
        <v>192</v>
      </c>
      <c r="R16" s="54" t="s">
        <v>168</v>
      </c>
      <c r="S16" s="53" t="s">
        <v>193</v>
      </c>
      <c r="T16" s="54" t="s">
        <v>194</v>
      </c>
      <c r="U16" s="53" t="s">
        <v>195</v>
      </c>
      <c r="V16" s="54" t="s">
        <v>168</v>
      </c>
      <c r="W16" s="53" t="s">
        <v>192</v>
      </c>
      <c r="X16" s="50" t="s">
        <v>238</v>
      </c>
      <c r="Y16" s="2">
        <v>6310</v>
      </c>
      <c r="Z16" s="8" t="s">
        <v>258</v>
      </c>
      <c r="AA16" s="2" t="s">
        <v>437</v>
      </c>
      <c r="AB16" s="3">
        <v>43752</v>
      </c>
      <c r="AC16" s="3">
        <v>43752</v>
      </c>
      <c r="AD16" s="4"/>
    </row>
    <row r="17" spans="1:30" ht="38.25">
      <c r="A17" s="2">
        <v>2019</v>
      </c>
      <c r="B17" s="3">
        <v>43647</v>
      </c>
      <c r="C17" s="3">
        <v>43738</v>
      </c>
      <c r="D17" s="47" t="s">
        <v>175</v>
      </c>
      <c r="E17" s="48" t="s">
        <v>734</v>
      </c>
      <c r="F17" s="48" t="s">
        <v>529</v>
      </c>
      <c r="G17" s="48" t="s">
        <v>353</v>
      </c>
      <c r="H17" s="48" t="s">
        <v>520</v>
      </c>
      <c r="I17" s="48" t="s">
        <v>735</v>
      </c>
      <c r="J17" s="57">
        <v>43451</v>
      </c>
      <c r="K17" s="50" t="s">
        <v>80</v>
      </c>
      <c r="L17" s="51" t="s">
        <v>190</v>
      </c>
      <c r="M17" s="51">
        <v>46</v>
      </c>
      <c r="N17" s="56" t="s">
        <v>197</v>
      </c>
      <c r="O17" s="51" t="s">
        <v>105</v>
      </c>
      <c r="P17" s="51" t="s">
        <v>710</v>
      </c>
      <c r="Q17" s="53" t="s">
        <v>192</v>
      </c>
      <c r="R17" s="54" t="s">
        <v>168</v>
      </c>
      <c r="S17" s="53" t="s">
        <v>193</v>
      </c>
      <c r="T17" s="54" t="s">
        <v>194</v>
      </c>
      <c r="U17" s="53" t="s">
        <v>195</v>
      </c>
      <c r="V17" s="54" t="s">
        <v>168</v>
      </c>
      <c r="W17" s="53" t="s">
        <v>192</v>
      </c>
      <c r="X17" s="50" t="s">
        <v>238</v>
      </c>
      <c r="Y17" s="2">
        <v>6311</v>
      </c>
      <c r="Z17" s="8" t="s">
        <v>259</v>
      </c>
      <c r="AA17" s="2" t="s">
        <v>437</v>
      </c>
      <c r="AB17" s="3">
        <v>43752</v>
      </c>
      <c r="AC17" s="3">
        <v>43752</v>
      </c>
      <c r="AD17" s="4"/>
    </row>
    <row r="18" spans="1:30" ht="25.5">
      <c r="A18" s="2">
        <v>2019</v>
      </c>
      <c r="B18" s="3">
        <v>43647</v>
      </c>
      <c r="C18" s="3">
        <v>43738</v>
      </c>
      <c r="D18" s="47" t="s">
        <v>174</v>
      </c>
      <c r="E18" s="48" t="s">
        <v>449</v>
      </c>
      <c r="F18" s="48" t="s">
        <v>530</v>
      </c>
      <c r="G18" s="48" t="s">
        <v>531</v>
      </c>
      <c r="H18" s="48" t="s">
        <v>532</v>
      </c>
      <c r="I18" s="48" t="s">
        <v>737</v>
      </c>
      <c r="J18" s="57">
        <v>43446</v>
      </c>
      <c r="K18" s="50" t="s">
        <v>80</v>
      </c>
      <c r="L18" s="51" t="s">
        <v>190</v>
      </c>
      <c r="M18" s="51">
        <v>46</v>
      </c>
      <c r="N18" s="56" t="s">
        <v>196</v>
      </c>
      <c r="O18" s="51" t="s">
        <v>105</v>
      </c>
      <c r="P18" s="51" t="s">
        <v>710</v>
      </c>
      <c r="Q18" s="53" t="s">
        <v>192</v>
      </c>
      <c r="R18" s="54" t="s">
        <v>168</v>
      </c>
      <c r="S18" s="53" t="s">
        <v>193</v>
      </c>
      <c r="T18" s="54" t="s">
        <v>194</v>
      </c>
      <c r="U18" s="53" t="s">
        <v>195</v>
      </c>
      <c r="V18" s="54" t="s">
        <v>168</v>
      </c>
      <c r="W18" s="53" t="s">
        <v>192</v>
      </c>
      <c r="X18" s="50" t="s">
        <v>238</v>
      </c>
      <c r="Y18" s="2">
        <v>6304</v>
      </c>
      <c r="Z18" s="8" t="s">
        <v>255</v>
      </c>
      <c r="AA18" s="2" t="s">
        <v>437</v>
      </c>
      <c r="AB18" s="3">
        <v>43752</v>
      </c>
      <c r="AC18" s="3">
        <v>43752</v>
      </c>
      <c r="AD18" s="4"/>
    </row>
    <row r="19" spans="1:30" ht="51">
      <c r="A19" s="2">
        <v>2019</v>
      </c>
      <c r="B19" s="3">
        <v>43647</v>
      </c>
      <c r="C19" s="3">
        <v>43738</v>
      </c>
      <c r="D19" s="47" t="s">
        <v>172</v>
      </c>
      <c r="E19" s="48" t="s">
        <v>739</v>
      </c>
      <c r="F19" s="48" t="s">
        <v>533</v>
      </c>
      <c r="G19" s="48" t="s">
        <v>188</v>
      </c>
      <c r="H19" s="48" t="s">
        <v>519</v>
      </c>
      <c r="I19" s="48" t="s">
        <v>740</v>
      </c>
      <c r="J19" s="57">
        <v>43479</v>
      </c>
      <c r="K19" s="50" t="s">
        <v>80</v>
      </c>
      <c r="L19" s="51" t="s">
        <v>190</v>
      </c>
      <c r="M19" s="51">
        <v>46</v>
      </c>
      <c r="N19" s="4" t="s">
        <v>196</v>
      </c>
      <c r="O19" s="51" t="s">
        <v>105</v>
      </c>
      <c r="P19" s="51" t="s">
        <v>710</v>
      </c>
      <c r="Q19" s="53" t="s">
        <v>192</v>
      </c>
      <c r="R19" s="54" t="s">
        <v>168</v>
      </c>
      <c r="S19" s="53" t="s">
        <v>193</v>
      </c>
      <c r="T19" s="54" t="s">
        <v>194</v>
      </c>
      <c r="U19" s="53" t="s">
        <v>195</v>
      </c>
      <c r="V19" s="54" t="s">
        <v>168</v>
      </c>
      <c r="W19" s="53" t="s">
        <v>192</v>
      </c>
      <c r="X19" s="50" t="s">
        <v>238</v>
      </c>
      <c r="Y19" s="2">
        <v>6399</v>
      </c>
      <c r="Z19" s="5" t="s">
        <v>256</v>
      </c>
      <c r="AA19" s="2" t="s">
        <v>437</v>
      </c>
      <c r="AB19" s="3">
        <v>43752</v>
      </c>
      <c r="AC19" s="3">
        <v>43752</v>
      </c>
      <c r="AD19" s="4"/>
    </row>
    <row r="20" spans="1:30" ht="38.25">
      <c r="A20" s="2">
        <v>2019</v>
      </c>
      <c r="B20" s="3">
        <v>43647</v>
      </c>
      <c r="C20" s="3">
        <v>43738</v>
      </c>
      <c r="D20" s="47" t="s">
        <v>175</v>
      </c>
      <c r="E20" s="48" t="s">
        <v>742</v>
      </c>
      <c r="F20" s="48" t="s">
        <v>350</v>
      </c>
      <c r="G20" s="48" t="s">
        <v>183</v>
      </c>
      <c r="H20" s="48" t="s">
        <v>534</v>
      </c>
      <c r="I20" s="48" t="s">
        <v>743</v>
      </c>
      <c r="J20" s="57">
        <v>43439</v>
      </c>
      <c r="K20" s="50" t="s">
        <v>80</v>
      </c>
      <c r="L20" s="51" t="s">
        <v>190</v>
      </c>
      <c r="M20" s="51">
        <v>46</v>
      </c>
      <c r="N20" s="50" t="s">
        <v>196</v>
      </c>
      <c r="O20" s="51" t="s">
        <v>105</v>
      </c>
      <c r="P20" s="51" t="s">
        <v>710</v>
      </c>
      <c r="Q20" s="53" t="s">
        <v>192</v>
      </c>
      <c r="R20" s="54" t="s">
        <v>168</v>
      </c>
      <c r="S20" s="53" t="s">
        <v>193</v>
      </c>
      <c r="T20" s="54" t="s">
        <v>194</v>
      </c>
      <c r="U20" s="53" t="s">
        <v>195</v>
      </c>
      <c r="V20" s="54" t="s">
        <v>168</v>
      </c>
      <c r="W20" s="53" t="s">
        <v>192</v>
      </c>
      <c r="X20" s="50" t="s">
        <v>238</v>
      </c>
      <c r="Y20" s="2">
        <v>6305</v>
      </c>
      <c r="Z20" s="8" t="s">
        <v>257</v>
      </c>
      <c r="AA20" s="2" t="s">
        <v>437</v>
      </c>
      <c r="AB20" s="3">
        <v>43752</v>
      </c>
      <c r="AC20" s="3">
        <v>43752</v>
      </c>
      <c r="AD20" s="4"/>
    </row>
    <row r="21" spans="1:30" ht="38.25">
      <c r="A21" s="2">
        <v>2019</v>
      </c>
      <c r="B21" s="3">
        <v>43647</v>
      </c>
      <c r="C21" s="3">
        <v>43738</v>
      </c>
      <c r="D21" s="47" t="s">
        <v>173</v>
      </c>
      <c r="E21" s="48" t="s">
        <v>745</v>
      </c>
      <c r="F21" s="48" t="s">
        <v>535</v>
      </c>
      <c r="G21" s="48" t="s">
        <v>536</v>
      </c>
      <c r="H21" s="48" t="s">
        <v>188</v>
      </c>
      <c r="I21" s="48" t="s">
        <v>746</v>
      </c>
      <c r="J21" s="49">
        <v>43446</v>
      </c>
      <c r="K21" s="50" t="s">
        <v>80</v>
      </c>
      <c r="L21" s="51" t="s">
        <v>190</v>
      </c>
      <c r="M21" s="51">
        <v>46</v>
      </c>
      <c r="N21" s="4" t="s">
        <v>747</v>
      </c>
      <c r="O21" s="51" t="s">
        <v>105</v>
      </c>
      <c r="P21" s="51" t="s">
        <v>710</v>
      </c>
      <c r="Q21" s="53" t="s">
        <v>192</v>
      </c>
      <c r="R21" s="54" t="s">
        <v>168</v>
      </c>
      <c r="S21" s="53" t="s">
        <v>193</v>
      </c>
      <c r="T21" s="54" t="s">
        <v>194</v>
      </c>
      <c r="U21" s="53" t="s">
        <v>195</v>
      </c>
      <c r="V21" s="54" t="s">
        <v>168</v>
      </c>
      <c r="W21" s="53" t="s">
        <v>192</v>
      </c>
      <c r="X21" s="50" t="s">
        <v>238</v>
      </c>
      <c r="Y21" s="2" t="s">
        <v>585</v>
      </c>
      <c r="Z21" s="8" t="s">
        <v>260</v>
      </c>
      <c r="AA21" s="2" t="s">
        <v>437</v>
      </c>
      <c r="AB21" s="3">
        <v>43752</v>
      </c>
      <c r="AC21" s="3">
        <v>43752</v>
      </c>
      <c r="AD21" s="4"/>
    </row>
    <row r="22" spans="1:30" ht="38.25">
      <c r="A22" s="2">
        <v>2019</v>
      </c>
      <c r="B22" s="3">
        <v>43647</v>
      </c>
      <c r="C22" s="3">
        <v>43738</v>
      </c>
      <c r="D22" s="47" t="s">
        <v>174</v>
      </c>
      <c r="E22" s="48" t="s">
        <v>450</v>
      </c>
      <c r="F22" s="48" t="s">
        <v>429</v>
      </c>
      <c r="G22" s="48" t="s">
        <v>537</v>
      </c>
      <c r="H22" s="48" t="s">
        <v>538</v>
      </c>
      <c r="I22" s="48" t="s">
        <v>749</v>
      </c>
      <c r="J22" s="49">
        <v>43466</v>
      </c>
      <c r="K22" s="50" t="s">
        <v>80</v>
      </c>
      <c r="L22" s="51" t="s">
        <v>190</v>
      </c>
      <c r="M22" s="51">
        <v>46</v>
      </c>
      <c r="N22" s="4" t="s">
        <v>198</v>
      </c>
      <c r="O22" s="51" t="s">
        <v>105</v>
      </c>
      <c r="P22" s="51" t="s">
        <v>710</v>
      </c>
      <c r="Q22" s="53" t="s">
        <v>192</v>
      </c>
      <c r="R22" s="54" t="s">
        <v>168</v>
      </c>
      <c r="S22" s="53" t="s">
        <v>193</v>
      </c>
      <c r="T22" s="54" t="s">
        <v>194</v>
      </c>
      <c r="U22" s="53" t="s">
        <v>195</v>
      </c>
      <c r="V22" s="54" t="s">
        <v>168</v>
      </c>
      <c r="W22" s="53" t="s">
        <v>192</v>
      </c>
      <c r="X22" s="50" t="s">
        <v>238</v>
      </c>
      <c r="Y22" s="2">
        <v>6339</v>
      </c>
      <c r="Z22" s="8" t="s">
        <v>261</v>
      </c>
      <c r="AA22" s="2" t="s">
        <v>437</v>
      </c>
      <c r="AB22" s="3">
        <v>43752</v>
      </c>
      <c r="AC22" s="3">
        <v>43752</v>
      </c>
      <c r="AD22" s="4"/>
    </row>
    <row r="23" spans="1:30" ht="51">
      <c r="A23" s="2">
        <v>2019</v>
      </c>
      <c r="B23" s="3">
        <v>43647</v>
      </c>
      <c r="C23" s="3">
        <v>43738</v>
      </c>
      <c r="D23" s="47" t="s">
        <v>176</v>
      </c>
      <c r="E23" s="48" t="s">
        <v>751</v>
      </c>
      <c r="F23" s="48" t="s">
        <v>444</v>
      </c>
      <c r="G23" s="48" t="s">
        <v>539</v>
      </c>
      <c r="H23" s="48" t="s">
        <v>519</v>
      </c>
      <c r="I23" s="48" t="s">
        <v>752</v>
      </c>
      <c r="J23" s="57">
        <v>43508</v>
      </c>
      <c r="K23" s="50" t="s">
        <v>80</v>
      </c>
      <c r="L23" s="51" t="s">
        <v>190</v>
      </c>
      <c r="M23" s="51">
        <v>46</v>
      </c>
      <c r="N23" s="4" t="s">
        <v>198</v>
      </c>
      <c r="O23" s="51" t="s">
        <v>105</v>
      </c>
      <c r="P23" s="51" t="s">
        <v>710</v>
      </c>
      <c r="Q23" s="53" t="s">
        <v>192</v>
      </c>
      <c r="R23" s="54" t="s">
        <v>168</v>
      </c>
      <c r="S23" s="53" t="s">
        <v>193</v>
      </c>
      <c r="T23" s="54" t="s">
        <v>194</v>
      </c>
      <c r="U23" s="53" t="s">
        <v>195</v>
      </c>
      <c r="V23" s="54" t="s">
        <v>168</v>
      </c>
      <c r="W23" s="53" t="s">
        <v>192</v>
      </c>
      <c r="X23" s="50" t="s">
        <v>238</v>
      </c>
      <c r="Y23" s="2">
        <v>6388</v>
      </c>
      <c r="Z23" s="8" t="s">
        <v>262</v>
      </c>
      <c r="AA23" s="2" t="s">
        <v>437</v>
      </c>
      <c r="AB23" s="3">
        <v>43752</v>
      </c>
      <c r="AC23" s="3">
        <v>43752</v>
      </c>
      <c r="AD23" s="4"/>
    </row>
    <row r="24" spans="1:30" ht="51">
      <c r="A24" s="2">
        <v>2019</v>
      </c>
      <c r="B24" s="3">
        <v>43647</v>
      </c>
      <c r="C24" s="3">
        <v>43738</v>
      </c>
      <c r="D24" s="47" t="s">
        <v>176</v>
      </c>
      <c r="E24" s="48" t="s">
        <v>451</v>
      </c>
      <c r="F24" s="48" t="s">
        <v>540</v>
      </c>
      <c r="G24" s="48" t="s">
        <v>438</v>
      </c>
      <c r="H24" s="48" t="s">
        <v>541</v>
      </c>
      <c r="I24" s="48" t="s">
        <v>481</v>
      </c>
      <c r="J24" s="55">
        <v>43529</v>
      </c>
      <c r="K24" s="50" t="s">
        <v>80</v>
      </c>
      <c r="L24" s="51" t="s">
        <v>190</v>
      </c>
      <c r="M24" s="51">
        <v>46</v>
      </c>
      <c r="N24" s="4" t="s">
        <v>198</v>
      </c>
      <c r="O24" s="51" t="s">
        <v>105</v>
      </c>
      <c r="P24" s="51" t="s">
        <v>710</v>
      </c>
      <c r="Q24" s="53" t="s">
        <v>192</v>
      </c>
      <c r="R24" s="54" t="s">
        <v>168</v>
      </c>
      <c r="S24" s="53" t="s">
        <v>193</v>
      </c>
      <c r="T24" s="54" t="s">
        <v>194</v>
      </c>
      <c r="U24" s="53" t="s">
        <v>195</v>
      </c>
      <c r="V24" s="54" t="s">
        <v>168</v>
      </c>
      <c r="W24" s="53" t="s">
        <v>192</v>
      </c>
      <c r="X24" s="50" t="s">
        <v>238</v>
      </c>
      <c r="Y24" s="2">
        <v>6387</v>
      </c>
      <c r="Z24" s="8" t="s">
        <v>263</v>
      </c>
      <c r="AA24" s="2" t="s">
        <v>437</v>
      </c>
      <c r="AB24" s="3">
        <v>43752</v>
      </c>
      <c r="AC24" s="3">
        <v>43752</v>
      </c>
      <c r="AD24" s="4"/>
    </row>
    <row r="25" spans="1:30" ht="38.25">
      <c r="A25" s="2">
        <v>2019</v>
      </c>
      <c r="B25" s="3">
        <v>43647</v>
      </c>
      <c r="C25" s="3">
        <v>43738</v>
      </c>
      <c r="D25" s="47" t="s">
        <v>172</v>
      </c>
      <c r="E25" s="48" t="s">
        <v>755</v>
      </c>
      <c r="F25" s="48" t="s">
        <v>586</v>
      </c>
      <c r="G25" s="48" t="s">
        <v>519</v>
      </c>
      <c r="H25" s="48" t="s">
        <v>587</v>
      </c>
      <c r="I25" s="48" t="s">
        <v>757</v>
      </c>
      <c r="J25" s="55">
        <v>43579</v>
      </c>
      <c r="K25" s="50" t="s">
        <v>80</v>
      </c>
      <c r="L25" s="51" t="s">
        <v>190</v>
      </c>
      <c r="M25" s="51">
        <v>46</v>
      </c>
      <c r="N25" s="4" t="s">
        <v>198</v>
      </c>
      <c r="O25" s="51" t="s">
        <v>105</v>
      </c>
      <c r="P25" s="51" t="s">
        <v>710</v>
      </c>
      <c r="Q25" s="53" t="s">
        <v>192</v>
      </c>
      <c r="R25" s="54" t="s">
        <v>168</v>
      </c>
      <c r="S25" s="53" t="s">
        <v>193</v>
      </c>
      <c r="T25" s="54" t="s">
        <v>194</v>
      </c>
      <c r="U25" s="53" t="s">
        <v>195</v>
      </c>
      <c r="V25" s="54" t="s">
        <v>168</v>
      </c>
      <c r="W25" s="53" t="s">
        <v>192</v>
      </c>
      <c r="X25" s="50" t="s">
        <v>238</v>
      </c>
      <c r="Y25" s="2">
        <v>6390</v>
      </c>
      <c r="Z25" s="8" t="s">
        <v>264</v>
      </c>
      <c r="AA25" s="2" t="s">
        <v>437</v>
      </c>
      <c r="AB25" s="3">
        <v>43752</v>
      </c>
      <c r="AC25" s="3">
        <v>43752</v>
      </c>
      <c r="AD25" s="4"/>
    </row>
    <row r="26" spans="1:30" ht="51">
      <c r="A26" s="2">
        <v>2019</v>
      </c>
      <c r="B26" s="3">
        <v>43647</v>
      </c>
      <c r="C26" s="3">
        <v>43738</v>
      </c>
      <c r="D26" s="47" t="s">
        <v>176</v>
      </c>
      <c r="E26" s="48" t="s">
        <v>759</v>
      </c>
      <c r="F26" s="48" t="s">
        <v>760</v>
      </c>
      <c r="G26" s="48" t="s">
        <v>542</v>
      </c>
      <c r="H26" s="48" t="s">
        <v>337</v>
      </c>
      <c r="I26" s="48" t="s">
        <v>482</v>
      </c>
      <c r="J26" s="49">
        <v>43441</v>
      </c>
      <c r="K26" s="50" t="s">
        <v>80</v>
      </c>
      <c r="L26" s="51" t="s">
        <v>190</v>
      </c>
      <c r="M26" s="51">
        <v>46</v>
      </c>
      <c r="N26" s="4" t="s">
        <v>198</v>
      </c>
      <c r="O26" s="51" t="s">
        <v>105</v>
      </c>
      <c r="P26" s="51" t="s">
        <v>710</v>
      </c>
      <c r="Q26" s="53" t="s">
        <v>192</v>
      </c>
      <c r="R26" s="54" t="s">
        <v>168</v>
      </c>
      <c r="S26" s="53" t="s">
        <v>193</v>
      </c>
      <c r="T26" s="54" t="s">
        <v>194</v>
      </c>
      <c r="U26" s="53" t="s">
        <v>195</v>
      </c>
      <c r="V26" s="54" t="s">
        <v>168</v>
      </c>
      <c r="W26" s="53" t="s">
        <v>192</v>
      </c>
      <c r="X26" s="50" t="s">
        <v>238</v>
      </c>
      <c r="Y26" s="2">
        <v>6397</v>
      </c>
      <c r="Z26" s="8" t="s">
        <v>265</v>
      </c>
      <c r="AA26" s="2" t="s">
        <v>437</v>
      </c>
      <c r="AB26" s="3">
        <v>43752</v>
      </c>
      <c r="AC26" s="3">
        <v>43752</v>
      </c>
      <c r="AD26" s="4"/>
    </row>
    <row r="27" spans="1:30" ht="38.25">
      <c r="A27" s="2">
        <v>2019</v>
      </c>
      <c r="B27" s="3">
        <v>43647</v>
      </c>
      <c r="C27" s="3">
        <v>43738</v>
      </c>
      <c r="D27" s="47" t="s">
        <v>174</v>
      </c>
      <c r="E27" s="48" t="s">
        <v>452</v>
      </c>
      <c r="F27" s="48" t="s">
        <v>428</v>
      </c>
      <c r="G27" s="48" t="s">
        <v>543</v>
      </c>
      <c r="H27" s="48" t="s">
        <v>544</v>
      </c>
      <c r="I27" s="48" t="s">
        <v>483</v>
      </c>
      <c r="J27" s="49">
        <v>43466</v>
      </c>
      <c r="K27" s="50" t="s">
        <v>80</v>
      </c>
      <c r="L27" s="51" t="s">
        <v>190</v>
      </c>
      <c r="M27" s="51">
        <v>46</v>
      </c>
      <c r="N27" s="4" t="s">
        <v>747</v>
      </c>
      <c r="O27" s="51" t="s">
        <v>105</v>
      </c>
      <c r="P27" s="51" t="s">
        <v>710</v>
      </c>
      <c r="Q27" s="53" t="s">
        <v>192</v>
      </c>
      <c r="R27" s="54" t="s">
        <v>168</v>
      </c>
      <c r="S27" s="53" t="s">
        <v>193</v>
      </c>
      <c r="T27" s="54" t="s">
        <v>194</v>
      </c>
      <c r="U27" s="53" t="s">
        <v>195</v>
      </c>
      <c r="V27" s="54" t="s">
        <v>168</v>
      </c>
      <c r="W27" s="53" t="s">
        <v>192</v>
      </c>
      <c r="X27" s="50" t="s">
        <v>238</v>
      </c>
      <c r="Y27" s="2">
        <v>6322</v>
      </c>
      <c r="Z27" s="8" t="s">
        <v>267</v>
      </c>
      <c r="AA27" s="2" t="s">
        <v>437</v>
      </c>
      <c r="AB27" s="3">
        <v>43752</v>
      </c>
      <c r="AC27" s="3">
        <v>43752</v>
      </c>
      <c r="AD27" s="4"/>
    </row>
    <row r="28" spans="1:30" ht="38.25">
      <c r="A28" s="2">
        <v>2019</v>
      </c>
      <c r="B28" s="3">
        <v>43647</v>
      </c>
      <c r="C28" s="3">
        <v>43738</v>
      </c>
      <c r="D28" s="47" t="s">
        <v>172</v>
      </c>
      <c r="E28" s="48" t="s">
        <v>763</v>
      </c>
      <c r="F28" s="48" t="s">
        <v>419</v>
      </c>
      <c r="G28" s="48" t="s">
        <v>589</v>
      </c>
      <c r="H28" s="48" t="s">
        <v>588</v>
      </c>
      <c r="I28" s="48" t="s">
        <v>484</v>
      </c>
      <c r="J28" s="49">
        <v>43593</v>
      </c>
      <c r="K28" s="50" t="s">
        <v>80</v>
      </c>
      <c r="L28" s="51" t="s">
        <v>190</v>
      </c>
      <c r="M28" s="51">
        <v>46</v>
      </c>
      <c r="N28" s="4" t="s">
        <v>747</v>
      </c>
      <c r="O28" s="51" t="s">
        <v>105</v>
      </c>
      <c r="P28" s="51" t="s">
        <v>710</v>
      </c>
      <c r="Q28" s="53" t="s">
        <v>192</v>
      </c>
      <c r="R28" s="54" t="s">
        <v>168</v>
      </c>
      <c r="S28" s="53" t="s">
        <v>193</v>
      </c>
      <c r="T28" s="54" t="s">
        <v>194</v>
      </c>
      <c r="U28" s="53" t="s">
        <v>195</v>
      </c>
      <c r="V28" s="54" t="s">
        <v>168</v>
      </c>
      <c r="W28" s="53" t="s">
        <v>192</v>
      </c>
      <c r="X28" s="50" t="s">
        <v>238</v>
      </c>
      <c r="Y28" s="2">
        <v>6328</v>
      </c>
      <c r="Z28" s="8" t="s">
        <v>268</v>
      </c>
      <c r="AA28" s="2" t="s">
        <v>437</v>
      </c>
      <c r="AB28" s="3">
        <v>43752</v>
      </c>
      <c r="AC28" s="3">
        <v>43752</v>
      </c>
      <c r="AD28" s="4"/>
    </row>
    <row r="29" spans="1:30" ht="38.25">
      <c r="A29" s="2">
        <v>2019</v>
      </c>
      <c r="B29" s="3">
        <v>43647</v>
      </c>
      <c r="C29" s="3">
        <v>43738</v>
      </c>
      <c r="D29" s="47" t="s">
        <v>176</v>
      </c>
      <c r="E29" s="48" t="s">
        <v>767</v>
      </c>
      <c r="F29" s="48" t="s">
        <v>436</v>
      </c>
      <c r="G29" s="48" t="s">
        <v>366</v>
      </c>
      <c r="H29" s="48" t="s">
        <v>183</v>
      </c>
      <c r="I29" s="48" t="s">
        <v>485</v>
      </c>
      <c r="J29" s="57">
        <v>43481</v>
      </c>
      <c r="K29" s="4" t="s">
        <v>99</v>
      </c>
      <c r="L29" s="56" t="s">
        <v>199</v>
      </c>
      <c r="M29" s="56" t="s">
        <v>200</v>
      </c>
      <c r="N29" s="4" t="s">
        <v>201</v>
      </c>
      <c r="O29" s="56" t="s">
        <v>105</v>
      </c>
      <c r="P29" s="56" t="s">
        <v>202</v>
      </c>
      <c r="Q29" s="58" t="s">
        <v>203</v>
      </c>
      <c r="R29" s="54" t="s">
        <v>168</v>
      </c>
      <c r="S29" s="53" t="s">
        <v>204</v>
      </c>
      <c r="T29" s="56" t="s">
        <v>205</v>
      </c>
      <c r="U29" s="53" t="s">
        <v>195</v>
      </c>
      <c r="V29" s="54" t="s">
        <v>168</v>
      </c>
      <c r="W29" s="58" t="s">
        <v>203</v>
      </c>
      <c r="X29" s="4" t="s">
        <v>239</v>
      </c>
      <c r="Y29" s="2"/>
      <c r="Z29" s="8" t="s">
        <v>269</v>
      </c>
      <c r="AA29" s="2" t="s">
        <v>437</v>
      </c>
      <c r="AB29" s="3">
        <v>43752</v>
      </c>
      <c r="AC29" s="3">
        <v>43752</v>
      </c>
      <c r="AD29" s="4"/>
    </row>
    <row r="30" spans="1:30" ht="51">
      <c r="A30" s="2">
        <v>2019</v>
      </c>
      <c r="B30" s="3">
        <v>43647</v>
      </c>
      <c r="C30" s="3">
        <v>43738</v>
      </c>
      <c r="D30" s="47" t="s">
        <v>175</v>
      </c>
      <c r="E30" s="48" t="s">
        <v>769</v>
      </c>
      <c r="F30" s="48" t="s">
        <v>364</v>
      </c>
      <c r="G30" s="48" t="s">
        <v>545</v>
      </c>
      <c r="H30" s="48" t="s">
        <v>365</v>
      </c>
      <c r="I30" s="48" t="s">
        <v>770</v>
      </c>
      <c r="J30" s="57">
        <v>43552</v>
      </c>
      <c r="K30" s="50" t="s">
        <v>80</v>
      </c>
      <c r="L30" s="51" t="s">
        <v>190</v>
      </c>
      <c r="M30" s="51">
        <v>46</v>
      </c>
      <c r="N30" s="4" t="s">
        <v>771</v>
      </c>
      <c r="O30" s="51" t="s">
        <v>105</v>
      </c>
      <c r="P30" s="51" t="s">
        <v>710</v>
      </c>
      <c r="Q30" s="53" t="s">
        <v>192</v>
      </c>
      <c r="R30" s="54" t="s">
        <v>168</v>
      </c>
      <c r="S30" s="53" t="s">
        <v>193</v>
      </c>
      <c r="T30" s="54" t="s">
        <v>194</v>
      </c>
      <c r="U30" s="53" t="s">
        <v>195</v>
      </c>
      <c r="V30" s="54" t="s">
        <v>168</v>
      </c>
      <c r="W30" s="53" t="s">
        <v>192</v>
      </c>
      <c r="X30" s="50" t="s">
        <v>238</v>
      </c>
      <c r="Y30" s="2">
        <v>6374</v>
      </c>
      <c r="Z30" s="8" t="s">
        <v>283</v>
      </c>
      <c r="AA30" s="2" t="s">
        <v>437</v>
      </c>
      <c r="AB30" s="3">
        <v>43752</v>
      </c>
      <c r="AC30" s="3">
        <v>43752</v>
      </c>
      <c r="AD30" s="4"/>
    </row>
    <row r="31" spans="1:30">
      <c r="A31" s="2">
        <v>2019</v>
      </c>
      <c r="B31" s="3">
        <v>43647</v>
      </c>
      <c r="C31" s="3">
        <v>43738</v>
      </c>
      <c r="D31" s="47" t="s">
        <v>177</v>
      </c>
      <c r="E31" s="48" t="s">
        <v>453</v>
      </c>
      <c r="F31" s="48" t="s">
        <v>773</v>
      </c>
      <c r="G31" s="48" t="s">
        <v>546</v>
      </c>
      <c r="H31" s="48" t="s">
        <v>354</v>
      </c>
      <c r="I31" s="48" t="s">
        <v>486</v>
      </c>
      <c r="J31" s="57">
        <v>43446</v>
      </c>
      <c r="K31" s="50" t="s">
        <v>80</v>
      </c>
      <c r="L31" s="51" t="s">
        <v>190</v>
      </c>
      <c r="M31" s="51">
        <v>46</v>
      </c>
      <c r="N31" s="4" t="s">
        <v>747</v>
      </c>
      <c r="O31" s="51" t="s">
        <v>105</v>
      </c>
      <c r="P31" s="51" t="s">
        <v>710</v>
      </c>
      <c r="Q31" s="53" t="s">
        <v>192</v>
      </c>
      <c r="R31" s="54" t="s">
        <v>168</v>
      </c>
      <c r="S31" s="53" t="s">
        <v>193</v>
      </c>
      <c r="T31" s="54" t="s">
        <v>194</v>
      </c>
      <c r="U31" s="53" t="s">
        <v>195</v>
      </c>
      <c r="V31" s="54" t="s">
        <v>168</v>
      </c>
      <c r="W31" s="53" t="s">
        <v>192</v>
      </c>
      <c r="X31" s="50" t="s">
        <v>238</v>
      </c>
      <c r="Y31" s="2">
        <v>6332</v>
      </c>
      <c r="Z31" s="8" t="s">
        <v>270</v>
      </c>
      <c r="AA31" s="2" t="s">
        <v>437</v>
      </c>
      <c r="AB31" s="3">
        <v>43752</v>
      </c>
      <c r="AC31" s="3">
        <v>43752</v>
      </c>
      <c r="AD31" s="4"/>
    </row>
    <row r="32" spans="1:30" ht="38.25">
      <c r="A32" s="2">
        <v>2019</v>
      </c>
      <c r="B32" s="3">
        <v>43647</v>
      </c>
      <c r="C32" s="3">
        <v>43738</v>
      </c>
      <c r="D32" s="47" t="s">
        <v>176</v>
      </c>
      <c r="E32" s="48" t="s">
        <v>775</v>
      </c>
      <c r="F32" s="48" t="s">
        <v>355</v>
      </c>
      <c r="G32" s="48" t="s">
        <v>356</v>
      </c>
      <c r="H32" s="48" t="s">
        <v>343</v>
      </c>
      <c r="I32" s="48" t="s">
        <v>487</v>
      </c>
      <c r="J32" s="57">
        <v>43444</v>
      </c>
      <c r="K32" s="50" t="s">
        <v>80</v>
      </c>
      <c r="L32" s="51" t="s">
        <v>190</v>
      </c>
      <c r="M32" s="51">
        <v>46</v>
      </c>
      <c r="N32" s="4" t="s">
        <v>747</v>
      </c>
      <c r="O32" s="51" t="s">
        <v>105</v>
      </c>
      <c r="P32" s="51" t="s">
        <v>710</v>
      </c>
      <c r="Q32" s="53" t="s">
        <v>192</v>
      </c>
      <c r="R32" s="54" t="s">
        <v>168</v>
      </c>
      <c r="S32" s="53" t="s">
        <v>193</v>
      </c>
      <c r="T32" s="54" t="s">
        <v>194</v>
      </c>
      <c r="U32" s="53" t="s">
        <v>195</v>
      </c>
      <c r="V32" s="54" t="s">
        <v>168</v>
      </c>
      <c r="W32" s="53" t="s">
        <v>192</v>
      </c>
      <c r="X32" s="50" t="s">
        <v>238</v>
      </c>
      <c r="Y32" s="2">
        <v>6335</v>
      </c>
      <c r="Z32" s="8" t="s">
        <v>271</v>
      </c>
      <c r="AA32" s="2" t="s">
        <v>437</v>
      </c>
      <c r="AB32" s="3">
        <v>43752</v>
      </c>
      <c r="AC32" s="3">
        <v>43752</v>
      </c>
      <c r="AD32" s="4"/>
    </row>
    <row r="33" spans="1:30" ht="38.25">
      <c r="A33" s="2">
        <v>2019</v>
      </c>
      <c r="B33" s="3">
        <v>43647</v>
      </c>
      <c r="C33" s="3">
        <v>43738</v>
      </c>
      <c r="D33" s="47" t="s">
        <v>176</v>
      </c>
      <c r="E33" s="48" t="s">
        <v>454</v>
      </c>
      <c r="F33" s="48" t="s">
        <v>357</v>
      </c>
      <c r="G33" s="48" t="s">
        <v>186</v>
      </c>
      <c r="H33" s="48" t="s">
        <v>547</v>
      </c>
      <c r="I33" s="48" t="s">
        <v>488</v>
      </c>
      <c r="J33" s="57">
        <v>43444</v>
      </c>
      <c r="K33" s="50" t="s">
        <v>80</v>
      </c>
      <c r="L33" s="51" t="s">
        <v>190</v>
      </c>
      <c r="M33" s="51">
        <v>46</v>
      </c>
      <c r="N33" s="4" t="s">
        <v>747</v>
      </c>
      <c r="O33" s="51" t="s">
        <v>105</v>
      </c>
      <c r="P33" s="51" t="s">
        <v>710</v>
      </c>
      <c r="Q33" s="53" t="s">
        <v>192</v>
      </c>
      <c r="R33" s="54" t="s">
        <v>168</v>
      </c>
      <c r="S33" s="53" t="s">
        <v>193</v>
      </c>
      <c r="T33" s="54" t="s">
        <v>194</v>
      </c>
      <c r="U33" s="53" t="s">
        <v>195</v>
      </c>
      <c r="V33" s="54" t="s">
        <v>168</v>
      </c>
      <c r="W33" s="53" t="s">
        <v>192</v>
      </c>
      <c r="X33" s="50" t="s">
        <v>238</v>
      </c>
      <c r="Y33" s="2">
        <v>6336</v>
      </c>
      <c r="Z33" s="8" t="s">
        <v>272</v>
      </c>
      <c r="AA33" s="2" t="s">
        <v>437</v>
      </c>
      <c r="AB33" s="3">
        <v>43752</v>
      </c>
      <c r="AC33" s="3">
        <v>43752</v>
      </c>
      <c r="AD33" s="4"/>
    </row>
    <row r="34" spans="1:30" ht="51">
      <c r="A34" s="2">
        <v>2019</v>
      </c>
      <c r="B34" s="3">
        <v>43647</v>
      </c>
      <c r="C34" s="3">
        <v>43738</v>
      </c>
      <c r="D34" s="47" t="s">
        <v>177</v>
      </c>
      <c r="E34" s="48" t="s">
        <v>778</v>
      </c>
      <c r="F34" s="48" t="s">
        <v>548</v>
      </c>
      <c r="G34" s="48" t="s">
        <v>523</v>
      </c>
      <c r="H34" s="48" t="s">
        <v>358</v>
      </c>
      <c r="I34" s="48" t="s">
        <v>779</v>
      </c>
      <c r="J34" s="57">
        <v>43446</v>
      </c>
      <c r="K34" s="50" t="s">
        <v>80</v>
      </c>
      <c r="L34" s="51" t="s">
        <v>190</v>
      </c>
      <c r="M34" s="51">
        <v>46</v>
      </c>
      <c r="N34" s="4" t="s">
        <v>716</v>
      </c>
      <c r="O34" s="51" t="s">
        <v>105</v>
      </c>
      <c r="P34" s="51" t="s">
        <v>710</v>
      </c>
      <c r="Q34" s="53" t="s">
        <v>192</v>
      </c>
      <c r="R34" s="54" t="s">
        <v>168</v>
      </c>
      <c r="S34" s="53" t="s">
        <v>193</v>
      </c>
      <c r="T34" s="54" t="s">
        <v>194</v>
      </c>
      <c r="U34" s="53" t="s">
        <v>195</v>
      </c>
      <c r="V34" s="54" t="s">
        <v>168</v>
      </c>
      <c r="W34" s="53" t="s">
        <v>192</v>
      </c>
      <c r="X34" s="50" t="s">
        <v>238</v>
      </c>
      <c r="Y34" s="2">
        <v>6404</v>
      </c>
      <c r="Z34" s="8" t="s">
        <v>273</v>
      </c>
      <c r="AA34" s="2" t="s">
        <v>437</v>
      </c>
      <c r="AB34" s="3">
        <v>43752</v>
      </c>
      <c r="AC34" s="3">
        <v>43752</v>
      </c>
      <c r="AD34" s="4"/>
    </row>
    <row r="35" spans="1:30" ht="38.25">
      <c r="A35" s="2">
        <v>2019</v>
      </c>
      <c r="B35" s="3">
        <v>43647</v>
      </c>
      <c r="C35" s="3">
        <v>43738</v>
      </c>
      <c r="D35" s="47" t="s">
        <v>176</v>
      </c>
      <c r="E35" s="48" t="s">
        <v>781</v>
      </c>
      <c r="F35" s="48" t="s">
        <v>359</v>
      </c>
      <c r="G35" s="48" t="s">
        <v>360</v>
      </c>
      <c r="H35" s="48" t="s">
        <v>549</v>
      </c>
      <c r="I35" s="48" t="s">
        <v>782</v>
      </c>
      <c r="J35" s="57">
        <v>43440</v>
      </c>
      <c r="K35" s="50" t="s">
        <v>80</v>
      </c>
      <c r="L35" s="51" t="s">
        <v>190</v>
      </c>
      <c r="M35" s="51">
        <v>46</v>
      </c>
      <c r="N35" s="4" t="s">
        <v>716</v>
      </c>
      <c r="O35" s="51" t="s">
        <v>105</v>
      </c>
      <c r="P35" s="51" t="s">
        <v>710</v>
      </c>
      <c r="Q35" s="53" t="s">
        <v>192</v>
      </c>
      <c r="R35" s="54" t="s">
        <v>168</v>
      </c>
      <c r="S35" s="53" t="s">
        <v>193</v>
      </c>
      <c r="T35" s="54" t="s">
        <v>194</v>
      </c>
      <c r="U35" s="53" t="s">
        <v>195</v>
      </c>
      <c r="V35" s="54" t="s">
        <v>168</v>
      </c>
      <c r="W35" s="53" t="s">
        <v>192</v>
      </c>
      <c r="X35" s="50" t="s">
        <v>238</v>
      </c>
      <c r="Y35" s="2">
        <v>6402</v>
      </c>
      <c r="Z35" s="8" t="s">
        <v>274</v>
      </c>
      <c r="AA35" s="2" t="s">
        <v>437</v>
      </c>
      <c r="AB35" s="3">
        <v>43752</v>
      </c>
      <c r="AC35" s="3">
        <v>43752</v>
      </c>
      <c r="AD35" s="4"/>
    </row>
    <row r="36" spans="1:30" ht="51">
      <c r="A36" s="2">
        <v>2019</v>
      </c>
      <c r="B36" s="3">
        <v>43647</v>
      </c>
      <c r="C36" s="3">
        <v>43738</v>
      </c>
      <c r="D36" s="47" t="s">
        <v>175</v>
      </c>
      <c r="E36" s="48" t="s">
        <v>455</v>
      </c>
      <c r="F36" s="48" t="s">
        <v>550</v>
      </c>
      <c r="G36" s="48" t="s">
        <v>344</v>
      </c>
      <c r="H36" s="48" t="s">
        <v>361</v>
      </c>
      <c r="I36" s="48" t="s">
        <v>489</v>
      </c>
      <c r="J36" s="57">
        <v>43440</v>
      </c>
      <c r="K36" s="50" t="s">
        <v>80</v>
      </c>
      <c r="L36" s="51" t="s">
        <v>190</v>
      </c>
      <c r="M36" s="51">
        <v>46</v>
      </c>
      <c r="N36" s="4" t="s">
        <v>716</v>
      </c>
      <c r="O36" s="51" t="s">
        <v>105</v>
      </c>
      <c r="P36" s="51" t="s">
        <v>710</v>
      </c>
      <c r="Q36" s="53" t="s">
        <v>192</v>
      </c>
      <c r="R36" s="54" t="s">
        <v>168</v>
      </c>
      <c r="S36" s="53" t="s">
        <v>193</v>
      </c>
      <c r="T36" s="54" t="s">
        <v>194</v>
      </c>
      <c r="U36" s="53" t="s">
        <v>195</v>
      </c>
      <c r="V36" s="54" t="s">
        <v>168</v>
      </c>
      <c r="W36" s="53" t="s">
        <v>192</v>
      </c>
      <c r="X36" s="50" t="s">
        <v>238</v>
      </c>
      <c r="Y36" s="2">
        <v>6403</v>
      </c>
      <c r="Z36" s="8" t="s">
        <v>275</v>
      </c>
      <c r="AA36" s="2" t="s">
        <v>437</v>
      </c>
      <c r="AB36" s="3">
        <v>43752</v>
      </c>
      <c r="AC36" s="3">
        <v>43752</v>
      </c>
      <c r="AD36" s="4"/>
    </row>
    <row r="37" spans="1:30" ht="25.5">
      <c r="A37" s="2">
        <v>2019</v>
      </c>
      <c r="B37" s="3">
        <v>43647</v>
      </c>
      <c r="C37" s="3">
        <v>43738</v>
      </c>
      <c r="D37" s="47" t="s">
        <v>174</v>
      </c>
      <c r="E37" s="48" t="s">
        <v>785</v>
      </c>
      <c r="F37" s="48" t="s">
        <v>416</v>
      </c>
      <c r="G37" s="48" t="s">
        <v>433</v>
      </c>
      <c r="H37" s="48" t="s">
        <v>528</v>
      </c>
      <c r="I37" s="48" t="s">
        <v>490</v>
      </c>
      <c r="J37" s="49">
        <v>43481</v>
      </c>
      <c r="K37" s="50" t="s">
        <v>80</v>
      </c>
      <c r="L37" s="51" t="s">
        <v>190</v>
      </c>
      <c r="M37" s="51">
        <v>46</v>
      </c>
      <c r="N37" s="56" t="s">
        <v>771</v>
      </c>
      <c r="O37" s="51" t="s">
        <v>105</v>
      </c>
      <c r="P37" s="51" t="s">
        <v>710</v>
      </c>
      <c r="Q37" s="53" t="s">
        <v>192</v>
      </c>
      <c r="R37" s="54" t="s">
        <v>168</v>
      </c>
      <c r="S37" s="53" t="s">
        <v>193</v>
      </c>
      <c r="T37" s="54" t="s">
        <v>194</v>
      </c>
      <c r="U37" s="53" t="s">
        <v>195</v>
      </c>
      <c r="V37" s="54" t="s">
        <v>168</v>
      </c>
      <c r="W37" s="53" t="s">
        <v>192</v>
      </c>
      <c r="X37" s="50" t="s">
        <v>238</v>
      </c>
      <c r="Y37" s="2">
        <v>6360</v>
      </c>
      <c r="Z37" s="8" t="s">
        <v>276</v>
      </c>
      <c r="AA37" s="2" t="s">
        <v>437</v>
      </c>
      <c r="AB37" s="3">
        <v>43752</v>
      </c>
      <c r="AC37" s="3">
        <v>43752</v>
      </c>
      <c r="AD37" s="4"/>
    </row>
    <row r="38" spans="1:30" ht="38.25">
      <c r="A38" s="2">
        <v>2019</v>
      </c>
      <c r="B38" s="3">
        <v>43647</v>
      </c>
      <c r="C38" s="3">
        <v>43738</v>
      </c>
      <c r="D38" s="47" t="s">
        <v>176</v>
      </c>
      <c r="E38" s="48" t="s">
        <v>456</v>
      </c>
      <c r="F38" s="48" t="s">
        <v>551</v>
      </c>
      <c r="G38" s="48" t="s">
        <v>520</v>
      </c>
      <c r="H38" s="48" t="s">
        <v>362</v>
      </c>
      <c r="I38" s="48" t="s">
        <v>491</v>
      </c>
      <c r="J38" s="57">
        <v>43441</v>
      </c>
      <c r="K38" s="50" t="s">
        <v>80</v>
      </c>
      <c r="L38" s="51" t="s">
        <v>190</v>
      </c>
      <c r="M38" s="51">
        <v>46</v>
      </c>
      <c r="N38" s="56" t="s">
        <v>771</v>
      </c>
      <c r="O38" s="51" t="s">
        <v>105</v>
      </c>
      <c r="P38" s="51" t="s">
        <v>710</v>
      </c>
      <c r="Q38" s="53" t="s">
        <v>192</v>
      </c>
      <c r="R38" s="54" t="s">
        <v>168</v>
      </c>
      <c r="S38" s="53" t="s">
        <v>193</v>
      </c>
      <c r="T38" s="54" t="s">
        <v>194</v>
      </c>
      <c r="U38" s="53" t="s">
        <v>195</v>
      </c>
      <c r="V38" s="54" t="s">
        <v>168</v>
      </c>
      <c r="W38" s="53" t="s">
        <v>192</v>
      </c>
      <c r="X38" s="50" t="s">
        <v>238</v>
      </c>
      <c r="Y38" s="2">
        <v>6365</v>
      </c>
      <c r="Z38" s="8" t="s">
        <v>277</v>
      </c>
      <c r="AA38" s="2" t="s">
        <v>437</v>
      </c>
      <c r="AB38" s="3">
        <v>43752</v>
      </c>
      <c r="AC38" s="3">
        <v>43752</v>
      </c>
      <c r="AD38" s="4"/>
    </row>
    <row r="39" spans="1:30" ht="38.25">
      <c r="A39" s="2">
        <v>2019</v>
      </c>
      <c r="B39" s="3">
        <v>43647</v>
      </c>
      <c r="C39" s="3">
        <v>43738</v>
      </c>
      <c r="D39" s="47" t="s">
        <v>172</v>
      </c>
      <c r="E39" s="48" t="s">
        <v>788</v>
      </c>
      <c r="F39" s="48" t="s">
        <v>552</v>
      </c>
      <c r="G39" s="48" t="s">
        <v>520</v>
      </c>
      <c r="H39" s="48" t="s">
        <v>363</v>
      </c>
      <c r="I39" s="48" t="s">
        <v>492</v>
      </c>
      <c r="J39" s="49">
        <v>43441</v>
      </c>
      <c r="K39" s="50" t="s">
        <v>80</v>
      </c>
      <c r="L39" s="51" t="s">
        <v>190</v>
      </c>
      <c r="M39" s="51">
        <v>46</v>
      </c>
      <c r="N39" s="56" t="s">
        <v>771</v>
      </c>
      <c r="O39" s="51" t="s">
        <v>105</v>
      </c>
      <c r="P39" s="51" t="s">
        <v>710</v>
      </c>
      <c r="Q39" s="53" t="s">
        <v>192</v>
      </c>
      <c r="R39" s="54" t="s">
        <v>168</v>
      </c>
      <c r="S39" s="53" t="s">
        <v>193</v>
      </c>
      <c r="T39" s="54" t="s">
        <v>194</v>
      </c>
      <c r="U39" s="53" t="s">
        <v>195</v>
      </c>
      <c r="V39" s="54" t="s">
        <v>168</v>
      </c>
      <c r="W39" s="53" t="s">
        <v>192</v>
      </c>
      <c r="X39" s="50" t="s">
        <v>238</v>
      </c>
      <c r="Y39" s="2">
        <v>6337</v>
      </c>
      <c r="Z39" s="8" t="s">
        <v>278</v>
      </c>
      <c r="AA39" s="2" t="s">
        <v>437</v>
      </c>
      <c r="AB39" s="3">
        <v>43752</v>
      </c>
      <c r="AC39" s="3">
        <v>43752</v>
      </c>
      <c r="AD39" s="4"/>
    </row>
    <row r="40" spans="1:30" ht="38.25">
      <c r="A40" s="2">
        <v>2019</v>
      </c>
      <c r="B40" s="3">
        <v>43647</v>
      </c>
      <c r="C40" s="3">
        <v>43738</v>
      </c>
      <c r="D40" s="47" t="s">
        <v>175</v>
      </c>
      <c r="E40" s="48" t="s">
        <v>790</v>
      </c>
      <c r="F40" s="48" t="s">
        <v>377</v>
      </c>
      <c r="G40" s="48" t="s">
        <v>553</v>
      </c>
      <c r="H40" s="48" t="s">
        <v>378</v>
      </c>
      <c r="I40" s="48" t="s">
        <v>791</v>
      </c>
      <c r="J40" s="55">
        <v>43453</v>
      </c>
      <c r="K40" s="4" t="s">
        <v>99</v>
      </c>
      <c r="L40" s="56" t="s">
        <v>206</v>
      </c>
      <c r="M40" s="56" t="s">
        <v>200</v>
      </c>
      <c r="N40" s="4" t="s">
        <v>201</v>
      </c>
      <c r="O40" s="51" t="s">
        <v>105</v>
      </c>
      <c r="P40" s="56" t="s">
        <v>207</v>
      </c>
      <c r="Q40" s="59" t="s">
        <v>208</v>
      </c>
      <c r="R40" s="54" t="s">
        <v>168</v>
      </c>
      <c r="S40" s="58" t="s">
        <v>209</v>
      </c>
      <c r="T40" s="56" t="s">
        <v>210</v>
      </c>
      <c r="U40" s="53" t="s">
        <v>195</v>
      </c>
      <c r="V40" s="54" t="s">
        <v>168</v>
      </c>
      <c r="W40" s="59" t="s">
        <v>208</v>
      </c>
      <c r="X40" s="4" t="s">
        <v>240</v>
      </c>
      <c r="Y40" s="2"/>
      <c r="Z40" s="5" t="s">
        <v>279</v>
      </c>
      <c r="AA40" s="2" t="s">
        <v>437</v>
      </c>
      <c r="AB40" s="3">
        <v>43752</v>
      </c>
      <c r="AC40" s="3">
        <v>43752</v>
      </c>
      <c r="AD40" s="4"/>
    </row>
    <row r="41" spans="1:30">
      <c r="A41" s="2">
        <v>2019</v>
      </c>
      <c r="B41" s="3">
        <v>43647</v>
      </c>
      <c r="C41" s="3">
        <v>43738</v>
      </c>
      <c r="D41" s="47" t="s">
        <v>171</v>
      </c>
      <c r="E41" s="48" t="s">
        <v>457</v>
      </c>
      <c r="F41" s="48" t="s">
        <v>554</v>
      </c>
      <c r="G41" s="48" t="s">
        <v>360</v>
      </c>
      <c r="H41" s="48" t="s">
        <v>531</v>
      </c>
      <c r="I41" s="48" t="s">
        <v>493</v>
      </c>
      <c r="J41" s="49">
        <v>43446</v>
      </c>
      <c r="K41" s="50" t="s">
        <v>80</v>
      </c>
      <c r="L41" s="51" t="s">
        <v>190</v>
      </c>
      <c r="M41" s="51">
        <v>46</v>
      </c>
      <c r="N41" s="56" t="s">
        <v>771</v>
      </c>
      <c r="O41" s="51" t="s">
        <v>105</v>
      </c>
      <c r="P41" s="51" t="s">
        <v>710</v>
      </c>
      <c r="Q41" s="53" t="s">
        <v>192</v>
      </c>
      <c r="R41" s="54" t="s">
        <v>168</v>
      </c>
      <c r="S41" s="53" t="s">
        <v>193</v>
      </c>
      <c r="T41" s="54" t="s">
        <v>194</v>
      </c>
      <c r="U41" s="53" t="s">
        <v>195</v>
      </c>
      <c r="V41" s="54" t="s">
        <v>168</v>
      </c>
      <c r="W41" s="53" t="s">
        <v>192</v>
      </c>
      <c r="X41" s="50" t="s">
        <v>238</v>
      </c>
      <c r="Y41" s="2">
        <v>6352</v>
      </c>
      <c r="Z41" s="8" t="s">
        <v>280</v>
      </c>
      <c r="AA41" s="2" t="s">
        <v>437</v>
      </c>
      <c r="AB41" s="3">
        <v>43752</v>
      </c>
      <c r="AC41" s="3">
        <v>43752</v>
      </c>
      <c r="AD41" s="4"/>
    </row>
    <row r="42" spans="1:30" ht="51">
      <c r="A42" s="2">
        <v>2019</v>
      </c>
      <c r="B42" s="3">
        <v>43647</v>
      </c>
      <c r="C42" s="3">
        <v>43738</v>
      </c>
      <c r="D42" s="47" t="s">
        <v>172</v>
      </c>
      <c r="E42" s="48" t="s">
        <v>458</v>
      </c>
      <c r="F42" s="48" t="s">
        <v>187</v>
      </c>
      <c r="G42" s="48" t="s">
        <v>366</v>
      </c>
      <c r="H42" s="48" t="s">
        <v>519</v>
      </c>
      <c r="I42" s="48" t="s">
        <v>494</v>
      </c>
      <c r="J42" s="49">
        <v>43441</v>
      </c>
      <c r="K42" s="50" t="s">
        <v>80</v>
      </c>
      <c r="L42" s="51" t="s">
        <v>190</v>
      </c>
      <c r="M42" s="51">
        <v>46</v>
      </c>
      <c r="N42" s="56" t="s">
        <v>198</v>
      </c>
      <c r="O42" s="51" t="s">
        <v>105</v>
      </c>
      <c r="P42" s="51" t="s">
        <v>710</v>
      </c>
      <c r="Q42" s="53" t="s">
        <v>192</v>
      </c>
      <c r="R42" s="54" t="s">
        <v>168</v>
      </c>
      <c r="S42" s="53" t="s">
        <v>193</v>
      </c>
      <c r="T42" s="54" t="s">
        <v>194</v>
      </c>
      <c r="U42" s="53" t="s">
        <v>195</v>
      </c>
      <c r="V42" s="54" t="s">
        <v>168</v>
      </c>
      <c r="W42" s="53" t="s">
        <v>192</v>
      </c>
      <c r="X42" s="50" t="s">
        <v>238</v>
      </c>
      <c r="Y42" s="2">
        <v>6367</v>
      </c>
      <c r="Z42" s="8" t="s">
        <v>281</v>
      </c>
      <c r="AA42" s="2" t="s">
        <v>437</v>
      </c>
      <c r="AB42" s="3">
        <v>43752</v>
      </c>
      <c r="AC42" s="3">
        <v>43752</v>
      </c>
      <c r="AD42" s="4"/>
    </row>
    <row r="43" spans="1:30" ht="38.25">
      <c r="A43" s="2">
        <v>2019</v>
      </c>
      <c r="B43" s="3">
        <v>43647</v>
      </c>
      <c r="C43" s="3">
        <v>43738</v>
      </c>
      <c r="D43" s="47" t="s">
        <v>172</v>
      </c>
      <c r="E43" s="48" t="s">
        <v>459</v>
      </c>
      <c r="F43" s="48" t="s">
        <v>555</v>
      </c>
      <c r="G43" s="48" t="s">
        <v>439</v>
      </c>
      <c r="H43" s="48" t="s">
        <v>183</v>
      </c>
      <c r="I43" s="48" t="s">
        <v>495</v>
      </c>
      <c r="J43" s="49">
        <v>43550</v>
      </c>
      <c r="K43" s="50" t="s">
        <v>80</v>
      </c>
      <c r="L43" s="51" t="s">
        <v>190</v>
      </c>
      <c r="M43" s="51">
        <v>46</v>
      </c>
      <c r="N43" s="56" t="s">
        <v>198</v>
      </c>
      <c r="O43" s="51" t="s">
        <v>105</v>
      </c>
      <c r="P43" s="51" t="s">
        <v>710</v>
      </c>
      <c r="Q43" s="53" t="s">
        <v>192</v>
      </c>
      <c r="R43" s="54" t="s">
        <v>168</v>
      </c>
      <c r="S43" s="53" t="s">
        <v>193</v>
      </c>
      <c r="T43" s="54" t="s">
        <v>194</v>
      </c>
      <c r="U43" s="53" t="s">
        <v>195</v>
      </c>
      <c r="V43" s="54" t="s">
        <v>168</v>
      </c>
      <c r="W43" s="53" t="s">
        <v>192</v>
      </c>
      <c r="X43" s="50" t="s">
        <v>238</v>
      </c>
      <c r="Y43" s="2">
        <v>6355</v>
      </c>
      <c r="Z43" s="8" t="s">
        <v>282</v>
      </c>
      <c r="AA43" s="2" t="s">
        <v>437</v>
      </c>
      <c r="AB43" s="3">
        <v>43752</v>
      </c>
      <c r="AC43" s="3">
        <v>43752</v>
      </c>
      <c r="AD43" s="4"/>
    </row>
    <row r="44" spans="1:30" ht="25.5">
      <c r="A44" s="2">
        <v>2019</v>
      </c>
      <c r="B44" s="3">
        <v>43647</v>
      </c>
      <c r="C44" s="3">
        <v>43738</v>
      </c>
      <c r="D44" s="47" t="s">
        <v>178</v>
      </c>
      <c r="E44" s="48" t="s">
        <v>460</v>
      </c>
      <c r="F44" s="48" t="s">
        <v>556</v>
      </c>
      <c r="G44" s="48" t="s">
        <v>440</v>
      </c>
      <c r="H44" s="48" t="s">
        <v>441</v>
      </c>
      <c r="I44" s="48" t="s">
        <v>460</v>
      </c>
      <c r="J44" s="57">
        <v>43525</v>
      </c>
      <c r="K44" s="50" t="s">
        <v>80</v>
      </c>
      <c r="L44" s="51" t="s">
        <v>190</v>
      </c>
      <c r="M44" s="51">
        <v>46</v>
      </c>
      <c r="N44" s="56" t="s">
        <v>196</v>
      </c>
      <c r="O44" s="51" t="s">
        <v>105</v>
      </c>
      <c r="P44" s="51" t="s">
        <v>710</v>
      </c>
      <c r="Q44" s="53" t="s">
        <v>192</v>
      </c>
      <c r="R44" s="54" t="s">
        <v>168</v>
      </c>
      <c r="S44" s="53" t="s">
        <v>193</v>
      </c>
      <c r="T44" s="54" t="s">
        <v>194</v>
      </c>
      <c r="U44" s="53" t="s">
        <v>195</v>
      </c>
      <c r="V44" s="54" t="s">
        <v>168</v>
      </c>
      <c r="W44" s="53" t="s">
        <v>192</v>
      </c>
      <c r="X44" s="50" t="s">
        <v>238</v>
      </c>
      <c r="Y44" s="2">
        <v>6320</v>
      </c>
      <c r="Z44" s="8" t="s">
        <v>284</v>
      </c>
      <c r="AA44" s="2" t="s">
        <v>437</v>
      </c>
      <c r="AB44" s="3">
        <v>43752</v>
      </c>
      <c r="AC44" s="3">
        <v>43752</v>
      </c>
      <c r="AD44" s="4"/>
    </row>
    <row r="45" spans="1:30" ht="38.25">
      <c r="A45" s="2">
        <v>2019</v>
      </c>
      <c r="B45" s="3">
        <v>43647</v>
      </c>
      <c r="C45" s="3">
        <v>43738</v>
      </c>
      <c r="D45" s="47" t="s">
        <v>171</v>
      </c>
      <c r="E45" s="48" t="s">
        <v>797</v>
      </c>
      <c r="F45" s="48" t="s">
        <v>442</v>
      </c>
      <c r="G45" s="48" t="s">
        <v>139</v>
      </c>
      <c r="H45" s="48" t="s">
        <v>443</v>
      </c>
      <c r="I45" s="48" t="s">
        <v>798</v>
      </c>
      <c r="J45" s="57">
        <v>43535</v>
      </c>
      <c r="K45" s="50" t="s">
        <v>80</v>
      </c>
      <c r="L45" s="51" t="s">
        <v>190</v>
      </c>
      <c r="M45" s="51">
        <v>46</v>
      </c>
      <c r="N45" s="56" t="s">
        <v>196</v>
      </c>
      <c r="O45" s="51" t="s">
        <v>105</v>
      </c>
      <c r="P45" s="51" t="s">
        <v>710</v>
      </c>
      <c r="Q45" s="53" t="s">
        <v>192</v>
      </c>
      <c r="R45" s="54" t="s">
        <v>168</v>
      </c>
      <c r="S45" s="53" t="s">
        <v>193</v>
      </c>
      <c r="T45" s="54" t="s">
        <v>194</v>
      </c>
      <c r="U45" s="53" t="s">
        <v>195</v>
      </c>
      <c r="V45" s="54" t="s">
        <v>168</v>
      </c>
      <c r="W45" s="53" t="s">
        <v>192</v>
      </c>
      <c r="X45" s="50" t="s">
        <v>238</v>
      </c>
      <c r="Y45" s="2">
        <v>6314</v>
      </c>
      <c r="Z45" s="8" t="s">
        <v>285</v>
      </c>
      <c r="AA45" s="2" t="s">
        <v>437</v>
      </c>
      <c r="AB45" s="3">
        <v>43752</v>
      </c>
      <c r="AC45" s="3">
        <v>43752</v>
      </c>
      <c r="AD45" s="4"/>
    </row>
    <row r="46" spans="1:30" ht="38.25">
      <c r="A46" s="2">
        <v>2019</v>
      </c>
      <c r="B46" s="3">
        <v>43647</v>
      </c>
      <c r="C46" s="3">
        <v>43738</v>
      </c>
      <c r="D46" s="47" t="s">
        <v>175</v>
      </c>
      <c r="E46" s="48" t="s">
        <v>800</v>
      </c>
      <c r="F46" s="48" t="s">
        <v>801</v>
      </c>
      <c r="G46" s="48" t="s">
        <v>527</v>
      </c>
      <c r="H46" s="48" t="s">
        <v>366</v>
      </c>
      <c r="I46" s="48" t="s">
        <v>802</v>
      </c>
      <c r="J46" s="57">
        <v>43535</v>
      </c>
      <c r="K46" s="50" t="s">
        <v>80</v>
      </c>
      <c r="L46" s="51" t="s">
        <v>190</v>
      </c>
      <c r="M46" s="51">
        <v>46</v>
      </c>
      <c r="N46" s="56" t="s">
        <v>196</v>
      </c>
      <c r="O46" s="51" t="s">
        <v>105</v>
      </c>
      <c r="P46" s="51" t="s">
        <v>710</v>
      </c>
      <c r="Q46" s="53" t="s">
        <v>192</v>
      </c>
      <c r="R46" s="54" t="s">
        <v>168</v>
      </c>
      <c r="S46" s="53" t="s">
        <v>193</v>
      </c>
      <c r="T46" s="54" t="s">
        <v>194</v>
      </c>
      <c r="U46" s="53" t="s">
        <v>195</v>
      </c>
      <c r="V46" s="54" t="s">
        <v>168</v>
      </c>
      <c r="W46" s="53" t="s">
        <v>192</v>
      </c>
      <c r="X46" s="50" t="s">
        <v>238</v>
      </c>
      <c r="Y46" s="2">
        <v>6315</v>
      </c>
      <c r="Z46" s="8" t="s">
        <v>286</v>
      </c>
      <c r="AA46" s="2" t="s">
        <v>437</v>
      </c>
      <c r="AB46" s="3">
        <v>43752</v>
      </c>
      <c r="AC46" s="3">
        <v>43752</v>
      </c>
      <c r="AD46" s="4"/>
    </row>
    <row r="47" spans="1:30" ht="38.25">
      <c r="A47" s="2">
        <v>2019</v>
      </c>
      <c r="B47" s="3">
        <v>43647</v>
      </c>
      <c r="C47" s="3">
        <v>43738</v>
      </c>
      <c r="D47" s="47" t="s">
        <v>173</v>
      </c>
      <c r="E47" s="48" t="s">
        <v>804</v>
      </c>
      <c r="F47" s="48" t="s">
        <v>517</v>
      </c>
      <c r="G47" s="48" t="s">
        <v>343</v>
      </c>
      <c r="H47" s="48" t="s">
        <v>367</v>
      </c>
      <c r="I47" s="48" t="s">
        <v>496</v>
      </c>
      <c r="J47" s="55">
        <v>43446</v>
      </c>
      <c r="K47" s="50" t="s">
        <v>80</v>
      </c>
      <c r="L47" s="51" t="s">
        <v>190</v>
      </c>
      <c r="M47" s="51">
        <v>46</v>
      </c>
      <c r="N47" s="56" t="s">
        <v>211</v>
      </c>
      <c r="O47" s="51" t="s">
        <v>105</v>
      </c>
      <c r="P47" s="51" t="s">
        <v>710</v>
      </c>
      <c r="Q47" s="53" t="s">
        <v>192</v>
      </c>
      <c r="R47" s="54" t="s">
        <v>168</v>
      </c>
      <c r="S47" s="53" t="s">
        <v>193</v>
      </c>
      <c r="T47" s="54" t="s">
        <v>194</v>
      </c>
      <c r="U47" s="53" t="s">
        <v>195</v>
      </c>
      <c r="V47" s="54" t="s">
        <v>168</v>
      </c>
      <c r="W47" s="53" t="s">
        <v>192</v>
      </c>
      <c r="X47" s="50" t="s">
        <v>238</v>
      </c>
      <c r="Y47" s="2">
        <v>6338</v>
      </c>
      <c r="Z47" s="8" t="s">
        <v>287</v>
      </c>
      <c r="AA47" s="2" t="s">
        <v>437</v>
      </c>
      <c r="AB47" s="3">
        <v>43752</v>
      </c>
      <c r="AC47" s="3">
        <v>43752</v>
      </c>
      <c r="AD47" s="4"/>
    </row>
    <row r="48" spans="1:30" ht="25.5">
      <c r="A48" s="2">
        <v>2019</v>
      </c>
      <c r="B48" s="3">
        <v>43647</v>
      </c>
      <c r="C48" s="3">
        <v>43738</v>
      </c>
      <c r="D48" s="47" t="s">
        <v>171</v>
      </c>
      <c r="E48" s="48" t="s">
        <v>806</v>
      </c>
      <c r="F48" s="48" t="s">
        <v>368</v>
      </c>
      <c r="G48" s="48" t="s">
        <v>369</v>
      </c>
      <c r="H48" s="48" t="s">
        <v>537</v>
      </c>
      <c r="I48" s="48" t="s">
        <v>497</v>
      </c>
      <c r="J48" s="49">
        <v>43446</v>
      </c>
      <c r="K48" s="50" t="s">
        <v>80</v>
      </c>
      <c r="L48" s="51" t="s">
        <v>190</v>
      </c>
      <c r="M48" s="51">
        <v>46</v>
      </c>
      <c r="N48" s="56" t="s">
        <v>211</v>
      </c>
      <c r="O48" s="51" t="s">
        <v>105</v>
      </c>
      <c r="P48" s="51" t="s">
        <v>710</v>
      </c>
      <c r="Q48" s="53" t="s">
        <v>192</v>
      </c>
      <c r="R48" s="54" t="s">
        <v>168</v>
      </c>
      <c r="S48" s="53" t="s">
        <v>193</v>
      </c>
      <c r="T48" s="54" t="s">
        <v>194</v>
      </c>
      <c r="U48" s="53" t="s">
        <v>195</v>
      </c>
      <c r="V48" s="54" t="s">
        <v>168</v>
      </c>
      <c r="W48" s="53" t="s">
        <v>192</v>
      </c>
      <c r="X48" s="50" t="s">
        <v>238</v>
      </c>
      <c r="Y48" s="2">
        <v>6424</v>
      </c>
      <c r="Z48" s="8" t="s">
        <v>288</v>
      </c>
      <c r="AA48" s="2" t="s">
        <v>437</v>
      </c>
      <c r="AB48" s="3">
        <v>43752</v>
      </c>
      <c r="AC48" s="3">
        <v>43752</v>
      </c>
      <c r="AD48" s="4"/>
    </row>
    <row r="49" spans="1:30" ht="38.25">
      <c r="A49" s="2">
        <v>2019</v>
      </c>
      <c r="B49" s="3">
        <v>43647</v>
      </c>
      <c r="C49" s="3">
        <v>43738</v>
      </c>
      <c r="D49" s="47" t="s">
        <v>172</v>
      </c>
      <c r="E49" s="48" t="s">
        <v>808</v>
      </c>
      <c r="F49" s="48" t="s">
        <v>338</v>
      </c>
      <c r="G49" s="48" t="s">
        <v>339</v>
      </c>
      <c r="H49" s="48" t="s">
        <v>520</v>
      </c>
      <c r="I49" s="48" t="s">
        <v>498</v>
      </c>
      <c r="J49" s="49">
        <v>43634</v>
      </c>
      <c r="K49" s="50" t="s">
        <v>80</v>
      </c>
      <c r="L49" s="51" t="s">
        <v>190</v>
      </c>
      <c r="M49" s="51">
        <v>46</v>
      </c>
      <c r="N49" s="56" t="s">
        <v>211</v>
      </c>
      <c r="O49" s="51" t="s">
        <v>105</v>
      </c>
      <c r="P49" s="51" t="s">
        <v>710</v>
      </c>
      <c r="Q49" s="53" t="s">
        <v>192</v>
      </c>
      <c r="R49" s="54" t="s">
        <v>168</v>
      </c>
      <c r="S49" s="53" t="s">
        <v>193</v>
      </c>
      <c r="T49" s="54" t="s">
        <v>194</v>
      </c>
      <c r="U49" s="53" t="s">
        <v>195</v>
      </c>
      <c r="V49" s="54" t="s">
        <v>168</v>
      </c>
      <c r="W49" s="53" t="s">
        <v>192</v>
      </c>
      <c r="X49" s="50" t="s">
        <v>238</v>
      </c>
      <c r="Y49" s="2">
        <v>6379</v>
      </c>
      <c r="Z49" s="8" t="s">
        <v>289</v>
      </c>
      <c r="AA49" s="2" t="s">
        <v>437</v>
      </c>
      <c r="AB49" s="3">
        <v>43752</v>
      </c>
      <c r="AC49" s="3">
        <v>43752</v>
      </c>
      <c r="AD49" s="4"/>
    </row>
    <row r="50" spans="1:30" ht="51">
      <c r="A50" s="2">
        <v>2019</v>
      </c>
      <c r="B50" s="3">
        <v>43647</v>
      </c>
      <c r="C50" s="3">
        <v>43738</v>
      </c>
      <c r="D50" s="47" t="s">
        <v>175</v>
      </c>
      <c r="E50" s="48" t="s">
        <v>461</v>
      </c>
      <c r="F50" s="48" t="s">
        <v>370</v>
      </c>
      <c r="G50" s="48" t="s">
        <v>183</v>
      </c>
      <c r="H50" s="48" t="s">
        <v>553</v>
      </c>
      <c r="I50" s="48" t="s">
        <v>499</v>
      </c>
      <c r="J50" s="49">
        <v>43439</v>
      </c>
      <c r="K50" s="50" t="s">
        <v>80</v>
      </c>
      <c r="L50" s="51" t="s">
        <v>190</v>
      </c>
      <c r="M50" s="51">
        <v>46</v>
      </c>
      <c r="N50" s="56" t="s">
        <v>211</v>
      </c>
      <c r="O50" s="51" t="s">
        <v>105</v>
      </c>
      <c r="P50" s="51" t="s">
        <v>710</v>
      </c>
      <c r="Q50" s="53" t="s">
        <v>192</v>
      </c>
      <c r="R50" s="54" t="s">
        <v>168</v>
      </c>
      <c r="S50" s="53" t="s">
        <v>193</v>
      </c>
      <c r="T50" s="54" t="s">
        <v>194</v>
      </c>
      <c r="U50" s="53" t="s">
        <v>195</v>
      </c>
      <c r="V50" s="54" t="s">
        <v>168</v>
      </c>
      <c r="W50" s="53" t="s">
        <v>192</v>
      </c>
      <c r="X50" s="50" t="s">
        <v>238</v>
      </c>
      <c r="Y50" s="2">
        <v>6340</v>
      </c>
      <c r="Z50" s="8" t="s">
        <v>290</v>
      </c>
      <c r="AA50" s="2" t="s">
        <v>437</v>
      </c>
      <c r="AB50" s="3">
        <v>43752</v>
      </c>
      <c r="AC50" s="3">
        <v>43752</v>
      </c>
      <c r="AD50" s="4"/>
    </row>
    <row r="51" spans="1:30" ht="51">
      <c r="A51" s="2">
        <v>2019</v>
      </c>
      <c r="B51" s="3">
        <v>43647</v>
      </c>
      <c r="C51" s="3">
        <v>43738</v>
      </c>
      <c r="D51" s="47" t="s">
        <v>175</v>
      </c>
      <c r="E51" s="48" t="s">
        <v>811</v>
      </c>
      <c r="F51" s="48" t="s">
        <v>371</v>
      </c>
      <c r="G51" s="48" t="s">
        <v>519</v>
      </c>
      <c r="H51" s="48" t="s">
        <v>372</v>
      </c>
      <c r="I51" s="48" t="s">
        <v>500</v>
      </c>
      <c r="J51" s="49">
        <v>43439</v>
      </c>
      <c r="K51" s="50" t="s">
        <v>80</v>
      </c>
      <c r="L51" s="51" t="s">
        <v>190</v>
      </c>
      <c r="M51" s="51">
        <v>46</v>
      </c>
      <c r="N51" s="56" t="s">
        <v>211</v>
      </c>
      <c r="O51" s="51" t="s">
        <v>105</v>
      </c>
      <c r="P51" s="51" t="s">
        <v>710</v>
      </c>
      <c r="Q51" s="53" t="s">
        <v>192</v>
      </c>
      <c r="R51" s="54" t="s">
        <v>168</v>
      </c>
      <c r="S51" s="53" t="s">
        <v>193</v>
      </c>
      <c r="T51" s="54" t="s">
        <v>194</v>
      </c>
      <c r="U51" s="53" t="s">
        <v>195</v>
      </c>
      <c r="V51" s="54" t="s">
        <v>168</v>
      </c>
      <c r="W51" s="53" t="s">
        <v>192</v>
      </c>
      <c r="X51" s="50" t="s">
        <v>238</v>
      </c>
      <c r="Y51" s="2">
        <v>6341</v>
      </c>
      <c r="Z51" s="8" t="s">
        <v>291</v>
      </c>
      <c r="AA51" s="2" t="s">
        <v>437</v>
      </c>
      <c r="AB51" s="3">
        <v>43752</v>
      </c>
      <c r="AC51" s="3">
        <v>43752</v>
      </c>
      <c r="AD51" s="4"/>
    </row>
    <row r="52" spans="1:30" ht="63.75">
      <c r="A52" s="2">
        <v>2019</v>
      </c>
      <c r="B52" s="3">
        <v>43647</v>
      </c>
      <c r="C52" s="3">
        <v>43738</v>
      </c>
      <c r="D52" s="47" t="s">
        <v>176</v>
      </c>
      <c r="E52" s="48" t="s">
        <v>462</v>
      </c>
      <c r="F52" s="48" t="s">
        <v>559</v>
      </c>
      <c r="G52" s="48" t="s">
        <v>373</v>
      </c>
      <c r="H52" s="48" t="s">
        <v>374</v>
      </c>
      <c r="I52" s="48" t="s">
        <v>501</v>
      </c>
      <c r="J52" s="55">
        <v>43439</v>
      </c>
      <c r="K52" s="50" t="s">
        <v>80</v>
      </c>
      <c r="L52" s="51" t="s">
        <v>190</v>
      </c>
      <c r="M52" s="51">
        <v>46</v>
      </c>
      <c r="N52" s="56" t="s">
        <v>211</v>
      </c>
      <c r="O52" s="51" t="s">
        <v>105</v>
      </c>
      <c r="P52" s="51" t="s">
        <v>710</v>
      </c>
      <c r="Q52" s="53" t="s">
        <v>192</v>
      </c>
      <c r="R52" s="54" t="s">
        <v>168</v>
      </c>
      <c r="S52" s="53" t="s">
        <v>193</v>
      </c>
      <c r="T52" s="54" t="s">
        <v>194</v>
      </c>
      <c r="U52" s="53" t="s">
        <v>195</v>
      </c>
      <c r="V52" s="54" t="s">
        <v>168</v>
      </c>
      <c r="W52" s="53" t="s">
        <v>192</v>
      </c>
      <c r="X52" s="50" t="s">
        <v>238</v>
      </c>
      <c r="Y52" s="2">
        <v>6349</v>
      </c>
      <c r="Z52" s="8" t="s">
        <v>292</v>
      </c>
      <c r="AA52" s="2" t="s">
        <v>437</v>
      </c>
      <c r="AB52" s="3">
        <v>43752</v>
      </c>
      <c r="AC52" s="3">
        <v>43752</v>
      </c>
      <c r="AD52" s="4"/>
    </row>
    <row r="53" spans="1:30" ht="51">
      <c r="A53" s="2">
        <v>2019</v>
      </c>
      <c r="B53" s="3">
        <v>43647</v>
      </c>
      <c r="C53" s="3">
        <v>43738</v>
      </c>
      <c r="D53" s="47" t="s">
        <v>175</v>
      </c>
      <c r="E53" s="48" t="s">
        <v>814</v>
      </c>
      <c r="F53" s="48" t="s">
        <v>375</v>
      </c>
      <c r="G53" s="48" t="s">
        <v>376</v>
      </c>
      <c r="H53" s="48" t="s">
        <v>528</v>
      </c>
      <c r="I53" s="48" t="s">
        <v>815</v>
      </c>
      <c r="J53" s="60">
        <v>43439</v>
      </c>
      <c r="K53" s="50" t="s">
        <v>80</v>
      </c>
      <c r="L53" s="51" t="s">
        <v>190</v>
      </c>
      <c r="M53" s="51">
        <v>46</v>
      </c>
      <c r="N53" s="56" t="s">
        <v>211</v>
      </c>
      <c r="O53" s="51" t="s">
        <v>105</v>
      </c>
      <c r="P53" s="51" t="s">
        <v>710</v>
      </c>
      <c r="Q53" s="53" t="s">
        <v>192</v>
      </c>
      <c r="R53" s="54" t="s">
        <v>168</v>
      </c>
      <c r="S53" s="53" t="s">
        <v>193</v>
      </c>
      <c r="T53" s="54" t="s">
        <v>194</v>
      </c>
      <c r="U53" s="53" t="s">
        <v>195</v>
      </c>
      <c r="V53" s="54" t="s">
        <v>168</v>
      </c>
      <c r="W53" s="53" t="s">
        <v>192</v>
      </c>
      <c r="X53" s="50" t="s">
        <v>238</v>
      </c>
      <c r="Y53" s="2">
        <v>6344</v>
      </c>
      <c r="Z53" s="8" t="s">
        <v>293</v>
      </c>
      <c r="AA53" s="2" t="s">
        <v>437</v>
      </c>
      <c r="AB53" s="3">
        <v>43752</v>
      </c>
      <c r="AC53" s="3">
        <v>43752</v>
      </c>
      <c r="AD53" s="4"/>
    </row>
    <row r="54" spans="1:30">
      <c r="A54" s="2">
        <v>2019</v>
      </c>
      <c r="B54" s="3">
        <v>43647</v>
      </c>
      <c r="C54" s="3">
        <v>43738</v>
      </c>
      <c r="D54" s="47" t="s">
        <v>179</v>
      </c>
      <c r="E54" s="48" t="s">
        <v>463</v>
      </c>
      <c r="F54" s="48" t="s">
        <v>560</v>
      </c>
      <c r="G54" s="48" t="s">
        <v>379</v>
      </c>
      <c r="H54" s="48" t="s">
        <v>380</v>
      </c>
      <c r="I54" s="48" t="s">
        <v>502</v>
      </c>
      <c r="J54" s="49">
        <v>43446</v>
      </c>
      <c r="K54" s="4" t="s">
        <v>80</v>
      </c>
      <c r="L54" s="56" t="s">
        <v>212</v>
      </c>
      <c r="M54" s="56">
        <v>25</v>
      </c>
      <c r="N54" s="4" t="s">
        <v>201</v>
      </c>
      <c r="O54" s="56" t="s">
        <v>105</v>
      </c>
      <c r="P54" s="56" t="s">
        <v>213</v>
      </c>
      <c r="Q54" s="58" t="s">
        <v>214</v>
      </c>
      <c r="R54" s="54" t="s">
        <v>168</v>
      </c>
      <c r="S54" s="58" t="s">
        <v>215</v>
      </c>
      <c r="T54" s="56" t="s">
        <v>216</v>
      </c>
      <c r="U54" s="53" t="s">
        <v>195</v>
      </c>
      <c r="V54" s="54" t="s">
        <v>168</v>
      </c>
      <c r="W54" s="58" t="s">
        <v>214</v>
      </c>
      <c r="X54" s="4" t="s">
        <v>241</v>
      </c>
      <c r="Y54" s="2"/>
      <c r="Z54" s="8" t="s">
        <v>294</v>
      </c>
      <c r="AA54" s="2" t="s">
        <v>437</v>
      </c>
      <c r="AB54" s="3">
        <v>43752</v>
      </c>
      <c r="AC54" s="3">
        <v>43752</v>
      </c>
      <c r="AD54" s="4"/>
    </row>
    <row r="55" spans="1:30" ht="38.25">
      <c r="A55" s="2">
        <v>2019</v>
      </c>
      <c r="B55" s="3">
        <v>43647</v>
      </c>
      <c r="C55" s="3">
        <v>43738</v>
      </c>
      <c r="D55" s="47" t="s">
        <v>180</v>
      </c>
      <c r="E55" s="48" t="s">
        <v>818</v>
      </c>
      <c r="F55" s="48" t="s">
        <v>550</v>
      </c>
      <c r="G55" s="48" t="s">
        <v>543</v>
      </c>
      <c r="H55" s="48" t="s">
        <v>547</v>
      </c>
      <c r="I55" s="48" t="s">
        <v>819</v>
      </c>
      <c r="J55" s="49">
        <v>43439</v>
      </c>
      <c r="K55" s="4" t="s">
        <v>80</v>
      </c>
      <c r="L55" s="56" t="s">
        <v>212</v>
      </c>
      <c r="M55" s="56">
        <v>25</v>
      </c>
      <c r="N55" s="4" t="s">
        <v>201</v>
      </c>
      <c r="O55" s="56" t="s">
        <v>105</v>
      </c>
      <c r="P55" s="56" t="s">
        <v>213</v>
      </c>
      <c r="Q55" s="58" t="s">
        <v>214</v>
      </c>
      <c r="R55" s="54" t="s">
        <v>168</v>
      </c>
      <c r="S55" s="58" t="s">
        <v>215</v>
      </c>
      <c r="T55" s="56" t="s">
        <v>216</v>
      </c>
      <c r="U55" s="53" t="s">
        <v>195</v>
      </c>
      <c r="V55" s="54" t="s">
        <v>168</v>
      </c>
      <c r="W55" s="58" t="s">
        <v>214</v>
      </c>
      <c r="X55" s="4" t="s">
        <v>241</v>
      </c>
      <c r="Y55" s="2"/>
      <c r="Z55" s="8" t="s">
        <v>295</v>
      </c>
      <c r="AA55" s="2" t="s">
        <v>437</v>
      </c>
      <c r="AB55" s="3">
        <v>43752</v>
      </c>
      <c r="AC55" s="3">
        <v>43752</v>
      </c>
      <c r="AD55" s="4"/>
    </row>
    <row r="56" spans="1:30" ht="51">
      <c r="A56" s="2">
        <v>2019</v>
      </c>
      <c r="B56" s="3">
        <v>43647</v>
      </c>
      <c r="C56" s="3">
        <v>43738</v>
      </c>
      <c r="D56" s="47" t="s">
        <v>180</v>
      </c>
      <c r="E56" s="48" t="s">
        <v>821</v>
      </c>
      <c r="F56" s="48" t="s">
        <v>561</v>
      </c>
      <c r="G56" s="48" t="s">
        <v>381</v>
      </c>
      <c r="H56" s="48" t="s">
        <v>382</v>
      </c>
      <c r="I56" s="48" t="s">
        <v>822</v>
      </c>
      <c r="J56" s="49">
        <v>43439</v>
      </c>
      <c r="K56" s="4" t="s">
        <v>80</v>
      </c>
      <c r="L56" s="56" t="s">
        <v>212</v>
      </c>
      <c r="M56" s="56">
        <v>25</v>
      </c>
      <c r="N56" s="4" t="s">
        <v>201</v>
      </c>
      <c r="O56" s="56" t="s">
        <v>105</v>
      </c>
      <c r="P56" s="56" t="s">
        <v>213</v>
      </c>
      <c r="Q56" s="58" t="s">
        <v>214</v>
      </c>
      <c r="R56" s="54" t="s">
        <v>168</v>
      </c>
      <c r="S56" s="58" t="s">
        <v>215</v>
      </c>
      <c r="T56" s="56" t="s">
        <v>216</v>
      </c>
      <c r="U56" s="53" t="s">
        <v>195</v>
      </c>
      <c r="V56" s="54" t="s">
        <v>168</v>
      </c>
      <c r="W56" s="58" t="s">
        <v>214</v>
      </c>
      <c r="X56" s="4" t="s">
        <v>241</v>
      </c>
      <c r="Y56" s="2"/>
      <c r="Z56" s="8" t="s">
        <v>296</v>
      </c>
      <c r="AA56" s="2" t="s">
        <v>437</v>
      </c>
      <c r="AB56" s="3">
        <v>43752</v>
      </c>
      <c r="AC56" s="3">
        <v>43752</v>
      </c>
      <c r="AD56" s="4"/>
    </row>
    <row r="57" spans="1:30" ht="51">
      <c r="A57" s="2">
        <v>2019</v>
      </c>
      <c r="B57" s="3">
        <v>43647</v>
      </c>
      <c r="C57" s="3">
        <v>43738</v>
      </c>
      <c r="D57" s="47" t="s">
        <v>180</v>
      </c>
      <c r="E57" s="48" t="s">
        <v>824</v>
      </c>
      <c r="F57" s="48" t="s">
        <v>590</v>
      </c>
      <c r="G57" s="48" t="s">
        <v>188</v>
      </c>
      <c r="H57" s="48" t="s">
        <v>591</v>
      </c>
      <c r="I57" s="48" t="s">
        <v>827</v>
      </c>
      <c r="J57" s="49">
        <v>43614</v>
      </c>
      <c r="K57" s="4" t="s">
        <v>80</v>
      </c>
      <c r="L57" s="56" t="s">
        <v>212</v>
      </c>
      <c r="M57" s="56">
        <v>25</v>
      </c>
      <c r="N57" s="4" t="s">
        <v>201</v>
      </c>
      <c r="O57" s="56" t="s">
        <v>105</v>
      </c>
      <c r="P57" s="56" t="s">
        <v>213</v>
      </c>
      <c r="Q57" s="58" t="s">
        <v>214</v>
      </c>
      <c r="R57" s="54" t="s">
        <v>168</v>
      </c>
      <c r="S57" s="58" t="s">
        <v>215</v>
      </c>
      <c r="T57" s="56" t="s">
        <v>216</v>
      </c>
      <c r="U57" s="53" t="s">
        <v>195</v>
      </c>
      <c r="V57" s="54" t="s">
        <v>168</v>
      </c>
      <c r="W57" s="58" t="s">
        <v>214</v>
      </c>
      <c r="X57" s="4" t="s">
        <v>241</v>
      </c>
      <c r="Y57" s="2"/>
      <c r="Z57" s="8" t="s">
        <v>297</v>
      </c>
      <c r="AA57" s="2" t="s">
        <v>437</v>
      </c>
      <c r="AB57" s="3">
        <v>43752</v>
      </c>
      <c r="AC57" s="3">
        <v>43752</v>
      </c>
      <c r="AD57" s="4"/>
    </row>
    <row r="58" spans="1:30">
      <c r="A58" s="2">
        <v>2019</v>
      </c>
      <c r="B58" s="3">
        <v>43647</v>
      </c>
      <c r="C58" s="3">
        <v>43738</v>
      </c>
      <c r="D58" s="47" t="s">
        <v>179</v>
      </c>
      <c r="E58" s="48" t="s">
        <v>464</v>
      </c>
      <c r="F58" s="48" t="s">
        <v>562</v>
      </c>
      <c r="G58" s="48" t="s">
        <v>563</v>
      </c>
      <c r="H58" s="48" t="s">
        <v>383</v>
      </c>
      <c r="I58" s="48" t="s">
        <v>503</v>
      </c>
      <c r="J58" s="49">
        <v>43446</v>
      </c>
      <c r="K58" s="4" t="s">
        <v>99</v>
      </c>
      <c r="L58" s="4" t="s">
        <v>138</v>
      </c>
      <c r="M58" s="56">
        <v>6114</v>
      </c>
      <c r="N58" s="4" t="s">
        <v>201</v>
      </c>
      <c r="O58" s="56" t="s">
        <v>105</v>
      </c>
      <c r="P58" s="61" t="s">
        <v>217</v>
      </c>
      <c r="Q58" s="58" t="s">
        <v>218</v>
      </c>
      <c r="R58" s="54" t="s">
        <v>168</v>
      </c>
      <c r="S58" s="58" t="s">
        <v>219</v>
      </c>
      <c r="T58" s="4" t="s">
        <v>220</v>
      </c>
      <c r="U58" s="53" t="s">
        <v>195</v>
      </c>
      <c r="V58" s="54" t="s">
        <v>168</v>
      </c>
      <c r="W58" s="58" t="s">
        <v>218</v>
      </c>
      <c r="X58" s="4">
        <v>55631719</v>
      </c>
      <c r="Y58" s="2"/>
      <c r="Z58" s="8" t="s">
        <v>298</v>
      </c>
      <c r="AA58" s="2" t="s">
        <v>437</v>
      </c>
      <c r="AB58" s="3">
        <v>43752</v>
      </c>
      <c r="AC58" s="3">
        <v>43752</v>
      </c>
      <c r="AD58" s="4"/>
    </row>
    <row r="59" spans="1:30" ht="38.25">
      <c r="A59" s="2">
        <v>2019</v>
      </c>
      <c r="B59" s="3">
        <v>43647</v>
      </c>
      <c r="C59" s="3">
        <v>43738</v>
      </c>
      <c r="D59" s="47" t="s">
        <v>180</v>
      </c>
      <c r="E59" s="48" t="s">
        <v>830</v>
      </c>
      <c r="F59" s="48" t="s">
        <v>384</v>
      </c>
      <c r="G59" s="48" t="s">
        <v>544</v>
      </c>
      <c r="H59" s="48" t="s">
        <v>344</v>
      </c>
      <c r="I59" s="48" t="s">
        <v>831</v>
      </c>
      <c r="J59" s="49">
        <v>43439</v>
      </c>
      <c r="K59" s="4" t="s">
        <v>99</v>
      </c>
      <c r="L59" s="4" t="s">
        <v>138</v>
      </c>
      <c r="M59" s="56">
        <v>6114</v>
      </c>
      <c r="N59" s="4" t="s">
        <v>201</v>
      </c>
      <c r="O59" s="56" t="s">
        <v>105</v>
      </c>
      <c r="P59" s="61" t="s">
        <v>217</v>
      </c>
      <c r="Q59" s="58" t="s">
        <v>218</v>
      </c>
      <c r="R59" s="54" t="s">
        <v>168</v>
      </c>
      <c r="S59" s="58" t="s">
        <v>219</v>
      </c>
      <c r="T59" s="4" t="s">
        <v>220</v>
      </c>
      <c r="U59" s="53" t="s">
        <v>195</v>
      </c>
      <c r="V59" s="54" t="s">
        <v>168</v>
      </c>
      <c r="W59" s="58" t="s">
        <v>218</v>
      </c>
      <c r="X59" s="4">
        <v>55631719</v>
      </c>
      <c r="Y59" s="2"/>
      <c r="Z59" s="8" t="s">
        <v>299</v>
      </c>
      <c r="AA59" s="2" t="s">
        <v>437</v>
      </c>
      <c r="AB59" s="3">
        <v>43752</v>
      </c>
      <c r="AC59" s="3">
        <v>43752</v>
      </c>
      <c r="AD59" s="4"/>
    </row>
    <row r="60" spans="1:30" ht="51">
      <c r="A60" s="2">
        <v>2019</v>
      </c>
      <c r="B60" s="3">
        <v>43647</v>
      </c>
      <c r="C60" s="3">
        <v>43738</v>
      </c>
      <c r="D60" s="47" t="s">
        <v>180</v>
      </c>
      <c r="E60" s="48" t="s">
        <v>833</v>
      </c>
      <c r="F60" s="48" t="s">
        <v>564</v>
      </c>
      <c r="G60" s="48" t="s">
        <v>385</v>
      </c>
      <c r="H60" s="48" t="s">
        <v>537</v>
      </c>
      <c r="I60" s="48" t="s">
        <v>834</v>
      </c>
      <c r="J60" s="49">
        <v>43439</v>
      </c>
      <c r="K60" s="4" t="s">
        <v>99</v>
      </c>
      <c r="L60" s="4" t="s">
        <v>138</v>
      </c>
      <c r="M60" s="56">
        <v>6114</v>
      </c>
      <c r="N60" s="4" t="s">
        <v>201</v>
      </c>
      <c r="O60" s="56" t="s">
        <v>105</v>
      </c>
      <c r="P60" s="61" t="s">
        <v>217</v>
      </c>
      <c r="Q60" s="58" t="s">
        <v>218</v>
      </c>
      <c r="R60" s="54" t="s">
        <v>168</v>
      </c>
      <c r="S60" s="58" t="s">
        <v>219</v>
      </c>
      <c r="T60" s="4" t="s">
        <v>220</v>
      </c>
      <c r="U60" s="53" t="s">
        <v>195</v>
      </c>
      <c r="V60" s="54" t="s">
        <v>168</v>
      </c>
      <c r="W60" s="58" t="s">
        <v>218</v>
      </c>
      <c r="X60" s="4">
        <v>55631719</v>
      </c>
      <c r="Y60" s="2"/>
      <c r="Z60" s="8" t="s">
        <v>300</v>
      </c>
      <c r="AA60" s="2" t="s">
        <v>437</v>
      </c>
      <c r="AB60" s="3">
        <v>43752</v>
      </c>
      <c r="AC60" s="3">
        <v>43752</v>
      </c>
      <c r="AD60" s="4"/>
    </row>
    <row r="61" spans="1:30" ht="51">
      <c r="A61" s="2">
        <v>2019</v>
      </c>
      <c r="B61" s="3">
        <v>43647</v>
      </c>
      <c r="C61" s="3">
        <v>43738</v>
      </c>
      <c r="D61" s="47" t="s">
        <v>180</v>
      </c>
      <c r="E61" s="48" t="s">
        <v>836</v>
      </c>
      <c r="F61" s="48" t="s">
        <v>386</v>
      </c>
      <c r="G61" s="48" t="s">
        <v>387</v>
      </c>
      <c r="H61" s="48" t="s">
        <v>388</v>
      </c>
      <c r="I61" s="48" t="s">
        <v>837</v>
      </c>
      <c r="J61" s="49">
        <v>43439</v>
      </c>
      <c r="K61" s="4" t="s">
        <v>99</v>
      </c>
      <c r="L61" s="4" t="s">
        <v>138</v>
      </c>
      <c r="M61" s="56">
        <v>6114</v>
      </c>
      <c r="N61" s="4" t="s">
        <v>201</v>
      </c>
      <c r="O61" s="56" t="s">
        <v>105</v>
      </c>
      <c r="P61" s="61" t="s">
        <v>217</v>
      </c>
      <c r="Q61" s="58" t="s">
        <v>218</v>
      </c>
      <c r="R61" s="54" t="s">
        <v>168</v>
      </c>
      <c r="S61" s="58" t="s">
        <v>219</v>
      </c>
      <c r="T61" s="4" t="s">
        <v>220</v>
      </c>
      <c r="U61" s="53" t="s">
        <v>195</v>
      </c>
      <c r="V61" s="54" t="s">
        <v>168</v>
      </c>
      <c r="W61" s="58" t="s">
        <v>218</v>
      </c>
      <c r="X61" s="4">
        <v>55631719</v>
      </c>
      <c r="Y61" s="2"/>
      <c r="Z61" s="8" t="s">
        <v>301</v>
      </c>
      <c r="AA61" s="2" t="s">
        <v>437</v>
      </c>
      <c r="AB61" s="3">
        <v>43752</v>
      </c>
      <c r="AC61" s="3">
        <v>43752</v>
      </c>
      <c r="AD61" s="4"/>
    </row>
    <row r="62" spans="1:30" ht="25.5">
      <c r="A62" s="2">
        <v>2019</v>
      </c>
      <c r="B62" s="3">
        <v>43647</v>
      </c>
      <c r="C62" s="3">
        <v>43738</v>
      </c>
      <c r="D62" s="47" t="s">
        <v>179</v>
      </c>
      <c r="E62" s="48" t="s">
        <v>839</v>
      </c>
      <c r="F62" s="48" t="s">
        <v>185</v>
      </c>
      <c r="G62" s="48" t="s">
        <v>389</v>
      </c>
      <c r="H62" s="48" t="s">
        <v>183</v>
      </c>
      <c r="I62" s="48" t="s">
        <v>504</v>
      </c>
      <c r="J62" s="49">
        <v>43446</v>
      </c>
      <c r="K62" s="50" t="s">
        <v>80</v>
      </c>
      <c r="L62" s="51" t="s">
        <v>221</v>
      </c>
      <c r="M62" s="51">
        <v>5865</v>
      </c>
      <c r="N62" s="56" t="s">
        <v>201</v>
      </c>
      <c r="O62" s="51" t="s">
        <v>121</v>
      </c>
      <c r="P62" s="51" t="s">
        <v>222</v>
      </c>
      <c r="Q62" s="53" t="s">
        <v>223</v>
      </c>
      <c r="R62" s="54" t="s">
        <v>168</v>
      </c>
      <c r="S62" s="53" t="s">
        <v>224</v>
      </c>
      <c r="T62" s="54" t="s">
        <v>220</v>
      </c>
      <c r="U62" s="53" t="s">
        <v>195</v>
      </c>
      <c r="V62" s="54" t="s">
        <v>168</v>
      </c>
      <c r="W62" s="53" t="s">
        <v>223</v>
      </c>
      <c r="X62" s="4" t="s">
        <v>242</v>
      </c>
      <c r="Y62" s="2"/>
      <c r="Z62" s="8" t="s">
        <v>302</v>
      </c>
      <c r="AA62" s="2" t="s">
        <v>437</v>
      </c>
      <c r="AB62" s="3">
        <v>43752</v>
      </c>
      <c r="AC62" s="3">
        <v>43752</v>
      </c>
      <c r="AD62" s="4"/>
    </row>
    <row r="63" spans="1:30" ht="38.25">
      <c r="A63" s="2">
        <v>2019</v>
      </c>
      <c r="B63" s="3">
        <v>43647</v>
      </c>
      <c r="C63" s="3">
        <v>43738</v>
      </c>
      <c r="D63" s="47" t="s">
        <v>180</v>
      </c>
      <c r="E63" s="48" t="s">
        <v>841</v>
      </c>
      <c r="F63" s="48" t="s">
        <v>925</v>
      </c>
      <c r="G63" s="48" t="s">
        <v>926</v>
      </c>
      <c r="H63" s="48" t="s">
        <v>927</v>
      </c>
      <c r="I63" s="48" t="s">
        <v>844</v>
      </c>
      <c r="J63" s="49">
        <v>43728</v>
      </c>
      <c r="K63" s="50" t="s">
        <v>80</v>
      </c>
      <c r="L63" s="51" t="s">
        <v>221</v>
      </c>
      <c r="M63" s="51">
        <v>5865</v>
      </c>
      <c r="N63" s="56" t="s">
        <v>201</v>
      </c>
      <c r="O63" s="51" t="s">
        <v>121</v>
      </c>
      <c r="P63" s="51" t="s">
        <v>222</v>
      </c>
      <c r="Q63" s="53" t="s">
        <v>223</v>
      </c>
      <c r="R63" s="54" t="s">
        <v>168</v>
      </c>
      <c r="S63" s="53" t="s">
        <v>224</v>
      </c>
      <c r="T63" s="54" t="s">
        <v>220</v>
      </c>
      <c r="U63" s="53" t="s">
        <v>195</v>
      </c>
      <c r="V63" s="54" t="s">
        <v>168</v>
      </c>
      <c r="W63" s="53" t="s">
        <v>223</v>
      </c>
      <c r="X63" s="4" t="s">
        <v>242</v>
      </c>
      <c r="Y63" s="2"/>
      <c r="Z63" s="8" t="s">
        <v>303</v>
      </c>
      <c r="AA63" s="2" t="s">
        <v>437</v>
      </c>
      <c r="AB63" s="3">
        <v>43752</v>
      </c>
      <c r="AC63" s="3">
        <v>43752</v>
      </c>
      <c r="AD63" s="4"/>
    </row>
    <row r="64" spans="1:30" ht="51">
      <c r="A64" s="2">
        <v>2019</v>
      </c>
      <c r="B64" s="3">
        <v>43647</v>
      </c>
      <c r="C64" s="3">
        <v>43738</v>
      </c>
      <c r="D64" s="47" t="s">
        <v>180</v>
      </c>
      <c r="E64" s="48" t="s">
        <v>846</v>
      </c>
      <c r="F64" s="48" t="s">
        <v>568</v>
      </c>
      <c r="G64" s="48" t="s">
        <v>569</v>
      </c>
      <c r="H64" s="48" t="s">
        <v>390</v>
      </c>
      <c r="I64" s="48" t="s">
        <v>847</v>
      </c>
      <c r="J64" s="49">
        <v>43439</v>
      </c>
      <c r="K64" s="50" t="s">
        <v>80</v>
      </c>
      <c r="L64" s="51" t="s">
        <v>221</v>
      </c>
      <c r="M64" s="51">
        <v>5865</v>
      </c>
      <c r="N64" s="56" t="s">
        <v>201</v>
      </c>
      <c r="O64" s="51" t="s">
        <v>121</v>
      </c>
      <c r="P64" s="51" t="s">
        <v>222</v>
      </c>
      <c r="Q64" s="53" t="s">
        <v>223</v>
      </c>
      <c r="R64" s="54" t="s">
        <v>168</v>
      </c>
      <c r="S64" s="53" t="s">
        <v>224</v>
      </c>
      <c r="T64" s="54" t="s">
        <v>220</v>
      </c>
      <c r="U64" s="53" t="s">
        <v>195</v>
      </c>
      <c r="V64" s="54" t="s">
        <v>168</v>
      </c>
      <c r="W64" s="53" t="s">
        <v>223</v>
      </c>
      <c r="X64" s="4" t="s">
        <v>242</v>
      </c>
      <c r="Y64" s="2"/>
      <c r="Z64" s="8" t="s">
        <v>304</v>
      </c>
      <c r="AA64" s="2" t="s">
        <v>437</v>
      </c>
      <c r="AB64" s="3">
        <v>43752</v>
      </c>
      <c r="AC64" s="3">
        <v>43752</v>
      </c>
      <c r="AD64" s="4"/>
    </row>
    <row r="65" spans="1:30" ht="51">
      <c r="A65" s="2">
        <v>2019</v>
      </c>
      <c r="B65" s="3">
        <v>43647</v>
      </c>
      <c r="C65" s="3">
        <v>43738</v>
      </c>
      <c r="D65" s="47" t="s">
        <v>180</v>
      </c>
      <c r="E65" s="48" t="s">
        <v>849</v>
      </c>
      <c r="F65" s="48" t="s">
        <v>391</v>
      </c>
      <c r="G65" s="48" t="s">
        <v>566</v>
      </c>
      <c r="H65" s="48" t="s">
        <v>184</v>
      </c>
      <c r="I65" s="48" t="s">
        <v>850</v>
      </c>
      <c r="J65" s="49">
        <v>43439</v>
      </c>
      <c r="K65" s="50" t="s">
        <v>80</v>
      </c>
      <c r="L65" s="51" t="s">
        <v>221</v>
      </c>
      <c r="M65" s="51">
        <v>5865</v>
      </c>
      <c r="N65" s="56" t="s">
        <v>201</v>
      </c>
      <c r="O65" s="51" t="s">
        <v>121</v>
      </c>
      <c r="P65" s="51" t="s">
        <v>222</v>
      </c>
      <c r="Q65" s="53" t="s">
        <v>223</v>
      </c>
      <c r="R65" s="54" t="s">
        <v>168</v>
      </c>
      <c r="S65" s="53" t="s">
        <v>224</v>
      </c>
      <c r="T65" s="54" t="s">
        <v>220</v>
      </c>
      <c r="U65" s="53" t="s">
        <v>195</v>
      </c>
      <c r="V65" s="54" t="s">
        <v>168</v>
      </c>
      <c r="W65" s="53" t="s">
        <v>223</v>
      </c>
      <c r="X65" s="4" t="s">
        <v>242</v>
      </c>
      <c r="Y65" s="2"/>
      <c r="Z65" s="8" t="s">
        <v>305</v>
      </c>
      <c r="AA65" s="2" t="s">
        <v>437</v>
      </c>
      <c r="AB65" s="3">
        <v>43752</v>
      </c>
      <c r="AC65" s="3">
        <v>43752</v>
      </c>
      <c r="AD65" s="4"/>
    </row>
    <row r="66" spans="1:30" ht="25.5">
      <c r="A66" s="2">
        <v>2019</v>
      </c>
      <c r="B66" s="3">
        <v>43647</v>
      </c>
      <c r="C66" s="3">
        <v>43738</v>
      </c>
      <c r="D66" s="47" t="s">
        <v>179</v>
      </c>
      <c r="E66" s="48" t="s">
        <v>465</v>
      </c>
      <c r="F66" s="48" t="s">
        <v>392</v>
      </c>
      <c r="G66" s="48" t="s">
        <v>344</v>
      </c>
      <c r="H66" s="48" t="s">
        <v>361</v>
      </c>
      <c r="I66" s="48" t="s">
        <v>505</v>
      </c>
      <c r="J66" s="49">
        <v>43446</v>
      </c>
      <c r="K66" s="4" t="s">
        <v>99</v>
      </c>
      <c r="L66" s="56" t="s">
        <v>199</v>
      </c>
      <c r="M66" s="56" t="s">
        <v>200</v>
      </c>
      <c r="N66" s="4" t="s">
        <v>201</v>
      </c>
      <c r="O66" s="56" t="s">
        <v>105</v>
      </c>
      <c r="P66" s="56" t="s">
        <v>202</v>
      </c>
      <c r="Q66" s="58" t="s">
        <v>203</v>
      </c>
      <c r="R66" s="54" t="s">
        <v>168</v>
      </c>
      <c r="S66" s="53" t="s">
        <v>204</v>
      </c>
      <c r="T66" s="56" t="s">
        <v>205</v>
      </c>
      <c r="U66" s="53" t="s">
        <v>195</v>
      </c>
      <c r="V66" s="54" t="s">
        <v>168</v>
      </c>
      <c r="W66" s="58" t="s">
        <v>203</v>
      </c>
      <c r="X66" s="4" t="s">
        <v>243</v>
      </c>
      <c r="Y66" s="2"/>
      <c r="Z66" s="8" t="s">
        <v>306</v>
      </c>
      <c r="AA66" s="2" t="s">
        <v>437</v>
      </c>
      <c r="AB66" s="3">
        <v>43752</v>
      </c>
      <c r="AC66" s="3">
        <v>43752</v>
      </c>
      <c r="AD66" s="4"/>
    </row>
    <row r="67" spans="1:30" ht="38.25">
      <c r="A67" s="2">
        <v>2019</v>
      </c>
      <c r="B67" s="3">
        <v>43647</v>
      </c>
      <c r="C67" s="3">
        <v>43738</v>
      </c>
      <c r="D67" s="47" t="s">
        <v>180</v>
      </c>
      <c r="E67" s="48" t="s">
        <v>853</v>
      </c>
      <c r="F67" s="70" t="s">
        <v>573</v>
      </c>
      <c r="G67" s="70" t="s">
        <v>520</v>
      </c>
      <c r="H67" s="70" t="s">
        <v>520</v>
      </c>
      <c r="I67" s="48" t="s">
        <v>854</v>
      </c>
      <c r="J67" s="57">
        <v>43570</v>
      </c>
      <c r="K67" s="4" t="s">
        <v>99</v>
      </c>
      <c r="L67" s="56" t="s">
        <v>199</v>
      </c>
      <c r="M67" s="56" t="s">
        <v>200</v>
      </c>
      <c r="N67" s="4" t="s">
        <v>201</v>
      </c>
      <c r="O67" s="56" t="s">
        <v>105</v>
      </c>
      <c r="P67" s="56" t="s">
        <v>202</v>
      </c>
      <c r="Q67" s="58" t="s">
        <v>203</v>
      </c>
      <c r="R67" s="54" t="s">
        <v>168</v>
      </c>
      <c r="S67" s="53" t="s">
        <v>204</v>
      </c>
      <c r="T67" s="56" t="s">
        <v>205</v>
      </c>
      <c r="U67" s="53" t="s">
        <v>195</v>
      </c>
      <c r="V67" s="54" t="s">
        <v>168</v>
      </c>
      <c r="W67" s="58" t="s">
        <v>203</v>
      </c>
      <c r="X67" s="4" t="s">
        <v>243</v>
      </c>
      <c r="Y67" s="2"/>
      <c r="Z67" s="8" t="s">
        <v>307</v>
      </c>
      <c r="AA67" s="2" t="s">
        <v>437</v>
      </c>
      <c r="AB67" s="3">
        <v>43752</v>
      </c>
      <c r="AC67" s="3">
        <v>43752</v>
      </c>
      <c r="AD67" s="4"/>
    </row>
    <row r="68" spans="1:30" ht="51">
      <c r="A68" s="2">
        <v>2019</v>
      </c>
      <c r="B68" s="3">
        <v>43647</v>
      </c>
      <c r="C68" s="3">
        <v>43738</v>
      </c>
      <c r="D68" s="47" t="s">
        <v>180</v>
      </c>
      <c r="E68" s="48" t="s">
        <v>856</v>
      </c>
      <c r="F68" s="48" t="s">
        <v>565</v>
      </c>
      <c r="G68" s="48" t="s">
        <v>189</v>
      </c>
      <c r="H68" s="48" t="s">
        <v>547</v>
      </c>
      <c r="I68" s="48" t="s">
        <v>857</v>
      </c>
      <c r="J68" s="57">
        <v>43024</v>
      </c>
      <c r="K68" s="4" t="s">
        <v>99</v>
      </c>
      <c r="L68" s="56" t="s">
        <v>199</v>
      </c>
      <c r="M68" s="56" t="s">
        <v>200</v>
      </c>
      <c r="N68" s="4" t="s">
        <v>201</v>
      </c>
      <c r="O68" s="56" t="s">
        <v>105</v>
      </c>
      <c r="P68" s="56" t="s">
        <v>202</v>
      </c>
      <c r="Q68" s="58" t="s">
        <v>203</v>
      </c>
      <c r="R68" s="54" t="s">
        <v>168</v>
      </c>
      <c r="S68" s="53" t="s">
        <v>204</v>
      </c>
      <c r="T68" s="56" t="s">
        <v>205</v>
      </c>
      <c r="U68" s="53" t="s">
        <v>195</v>
      </c>
      <c r="V68" s="54" t="s">
        <v>168</v>
      </c>
      <c r="W68" s="58" t="s">
        <v>203</v>
      </c>
      <c r="X68" s="4" t="s">
        <v>244</v>
      </c>
      <c r="Y68" s="2"/>
      <c r="Z68" s="8" t="s">
        <v>308</v>
      </c>
      <c r="AA68" s="2" t="s">
        <v>437</v>
      </c>
      <c r="AB68" s="3">
        <v>43752</v>
      </c>
      <c r="AC68" s="3">
        <v>43752</v>
      </c>
      <c r="AD68" s="4"/>
    </row>
    <row r="69" spans="1:30" ht="51">
      <c r="A69" s="2">
        <v>2019</v>
      </c>
      <c r="B69" s="3">
        <v>43647</v>
      </c>
      <c r="C69" s="3">
        <v>43738</v>
      </c>
      <c r="D69" s="47" t="s">
        <v>180</v>
      </c>
      <c r="E69" s="48" t="s">
        <v>859</v>
      </c>
      <c r="F69" s="48" t="s">
        <v>395</v>
      </c>
      <c r="G69" s="48" t="s">
        <v>341</v>
      </c>
      <c r="H69" s="48" t="s">
        <v>342</v>
      </c>
      <c r="I69" s="48" t="s">
        <v>860</v>
      </c>
      <c r="J69" s="49">
        <v>43439</v>
      </c>
      <c r="K69" s="4" t="s">
        <v>99</v>
      </c>
      <c r="L69" s="56" t="s">
        <v>199</v>
      </c>
      <c r="M69" s="56" t="s">
        <v>200</v>
      </c>
      <c r="N69" s="4" t="s">
        <v>201</v>
      </c>
      <c r="O69" s="56" t="s">
        <v>105</v>
      </c>
      <c r="P69" s="56" t="s">
        <v>202</v>
      </c>
      <c r="Q69" s="58" t="s">
        <v>203</v>
      </c>
      <c r="R69" s="54" t="s">
        <v>168</v>
      </c>
      <c r="S69" s="53" t="s">
        <v>204</v>
      </c>
      <c r="T69" s="56" t="s">
        <v>205</v>
      </c>
      <c r="U69" s="53" t="s">
        <v>195</v>
      </c>
      <c r="V69" s="54" t="s">
        <v>168</v>
      </c>
      <c r="W69" s="58" t="s">
        <v>203</v>
      </c>
      <c r="X69" s="4" t="s">
        <v>244</v>
      </c>
      <c r="Y69" s="2"/>
      <c r="Z69" s="8" t="s">
        <v>309</v>
      </c>
      <c r="AA69" s="2" t="s">
        <v>437</v>
      </c>
      <c r="AB69" s="3">
        <v>43752</v>
      </c>
      <c r="AC69" s="3">
        <v>43752</v>
      </c>
      <c r="AD69" s="4"/>
    </row>
    <row r="70" spans="1:30" ht="25.5">
      <c r="A70" s="2">
        <v>2019</v>
      </c>
      <c r="B70" s="3">
        <v>43647</v>
      </c>
      <c r="C70" s="3">
        <v>43738</v>
      </c>
      <c r="D70" s="47" t="s">
        <v>179</v>
      </c>
      <c r="E70" s="48" t="s">
        <v>862</v>
      </c>
      <c r="F70" s="48" t="s">
        <v>431</v>
      </c>
      <c r="G70" s="48" t="s">
        <v>570</v>
      </c>
      <c r="H70" s="48" t="s">
        <v>571</v>
      </c>
      <c r="I70" s="48" t="s">
        <v>506</v>
      </c>
      <c r="J70" s="55">
        <v>43468</v>
      </c>
      <c r="K70" s="4" t="s">
        <v>80</v>
      </c>
      <c r="L70" s="56">
        <v>301</v>
      </c>
      <c r="M70" s="56">
        <v>1001</v>
      </c>
      <c r="N70" s="4" t="s">
        <v>201</v>
      </c>
      <c r="O70" s="56" t="s">
        <v>105</v>
      </c>
      <c r="P70" s="56" t="s">
        <v>225</v>
      </c>
      <c r="Q70" s="59" t="s">
        <v>226</v>
      </c>
      <c r="R70" s="54" t="s">
        <v>168</v>
      </c>
      <c r="S70" s="58" t="s">
        <v>227</v>
      </c>
      <c r="T70" s="56" t="s">
        <v>228</v>
      </c>
      <c r="U70" s="53" t="s">
        <v>195</v>
      </c>
      <c r="V70" s="54" t="s">
        <v>168</v>
      </c>
      <c r="W70" s="59" t="s">
        <v>226</v>
      </c>
      <c r="X70" s="4" t="s">
        <v>245</v>
      </c>
      <c r="Y70" s="2"/>
      <c r="Z70" s="8" t="s">
        <v>310</v>
      </c>
      <c r="AA70" s="2" t="s">
        <v>437</v>
      </c>
      <c r="AB70" s="3">
        <v>43752</v>
      </c>
      <c r="AC70" s="3">
        <v>43752</v>
      </c>
      <c r="AD70" s="4"/>
    </row>
    <row r="71" spans="1:30" ht="38.25">
      <c r="A71" s="2">
        <v>2019</v>
      </c>
      <c r="B71" s="3">
        <v>43647</v>
      </c>
      <c r="C71" s="3">
        <v>43738</v>
      </c>
      <c r="D71" s="47" t="s">
        <v>180</v>
      </c>
      <c r="E71" s="48" t="s">
        <v>864</v>
      </c>
      <c r="F71" s="48" t="s">
        <v>396</v>
      </c>
      <c r="G71" s="48" t="s">
        <v>397</v>
      </c>
      <c r="H71" s="48" t="s">
        <v>398</v>
      </c>
      <c r="I71" s="48" t="s">
        <v>865</v>
      </c>
      <c r="J71" s="57">
        <v>43439</v>
      </c>
      <c r="K71" s="4" t="s">
        <v>80</v>
      </c>
      <c r="L71" s="56">
        <v>301</v>
      </c>
      <c r="M71" s="56">
        <v>1001</v>
      </c>
      <c r="N71" s="4" t="s">
        <v>201</v>
      </c>
      <c r="O71" s="56" t="s">
        <v>105</v>
      </c>
      <c r="P71" s="56" t="s">
        <v>225</v>
      </c>
      <c r="Q71" s="59" t="s">
        <v>226</v>
      </c>
      <c r="R71" s="54" t="s">
        <v>168</v>
      </c>
      <c r="S71" s="58" t="s">
        <v>227</v>
      </c>
      <c r="T71" s="56" t="s">
        <v>228</v>
      </c>
      <c r="U71" s="53" t="s">
        <v>195</v>
      </c>
      <c r="V71" s="54" t="s">
        <v>168</v>
      </c>
      <c r="W71" s="59" t="s">
        <v>226</v>
      </c>
      <c r="X71" s="4" t="s">
        <v>245</v>
      </c>
      <c r="Y71" s="2"/>
      <c r="Z71" s="8" t="s">
        <v>311</v>
      </c>
      <c r="AA71" s="2" t="s">
        <v>437</v>
      </c>
      <c r="AB71" s="3">
        <v>43752</v>
      </c>
      <c r="AC71" s="3">
        <v>43752</v>
      </c>
      <c r="AD71" s="4"/>
    </row>
    <row r="72" spans="1:30" ht="51">
      <c r="A72" s="2">
        <v>2019</v>
      </c>
      <c r="B72" s="3">
        <v>43647</v>
      </c>
      <c r="C72" s="3">
        <v>43738</v>
      </c>
      <c r="D72" s="47" t="s">
        <v>180</v>
      </c>
      <c r="E72" s="48" t="s">
        <v>867</v>
      </c>
      <c r="F72" s="48" t="s">
        <v>399</v>
      </c>
      <c r="G72" s="48" t="s">
        <v>184</v>
      </c>
      <c r="H72" s="48" t="s">
        <v>400</v>
      </c>
      <c r="I72" s="48" t="s">
        <v>868</v>
      </c>
      <c r="J72" s="55">
        <v>43445</v>
      </c>
      <c r="K72" s="4" t="s">
        <v>80</v>
      </c>
      <c r="L72" s="56">
        <v>301</v>
      </c>
      <c r="M72" s="56">
        <v>1001</v>
      </c>
      <c r="N72" s="4" t="s">
        <v>201</v>
      </c>
      <c r="O72" s="56" t="s">
        <v>105</v>
      </c>
      <c r="P72" s="56" t="s">
        <v>225</v>
      </c>
      <c r="Q72" s="59" t="s">
        <v>226</v>
      </c>
      <c r="R72" s="54" t="s">
        <v>168</v>
      </c>
      <c r="S72" s="58" t="s">
        <v>227</v>
      </c>
      <c r="T72" s="56" t="s">
        <v>228</v>
      </c>
      <c r="U72" s="53" t="s">
        <v>195</v>
      </c>
      <c r="V72" s="54" t="s">
        <v>168</v>
      </c>
      <c r="W72" s="59" t="s">
        <v>226</v>
      </c>
      <c r="X72" s="4" t="s">
        <v>245</v>
      </c>
      <c r="Y72" s="2"/>
      <c r="Z72" s="8" t="s">
        <v>312</v>
      </c>
      <c r="AA72" s="2" t="s">
        <v>437</v>
      </c>
      <c r="AB72" s="3">
        <v>43752</v>
      </c>
      <c r="AC72" s="3">
        <v>43752</v>
      </c>
      <c r="AD72" s="4"/>
    </row>
    <row r="73" spans="1:30" ht="51">
      <c r="A73" s="2">
        <v>2019</v>
      </c>
      <c r="B73" s="3">
        <v>43647</v>
      </c>
      <c r="C73" s="3">
        <v>43738</v>
      </c>
      <c r="D73" s="47" t="s">
        <v>180</v>
      </c>
      <c r="E73" s="48" t="s">
        <v>870</v>
      </c>
      <c r="F73" s="48" t="s">
        <v>578</v>
      </c>
      <c r="G73" s="48" t="s">
        <v>563</v>
      </c>
      <c r="H73" s="48" t="s">
        <v>410</v>
      </c>
      <c r="I73" s="48" t="s">
        <v>871</v>
      </c>
      <c r="J73" s="55">
        <v>43634</v>
      </c>
      <c r="K73" s="4" t="s">
        <v>80</v>
      </c>
      <c r="L73" s="56">
        <v>301</v>
      </c>
      <c r="M73" s="56">
        <v>1001</v>
      </c>
      <c r="N73" s="4" t="s">
        <v>201</v>
      </c>
      <c r="O73" s="56" t="s">
        <v>105</v>
      </c>
      <c r="P73" s="56" t="s">
        <v>225</v>
      </c>
      <c r="Q73" s="59" t="s">
        <v>226</v>
      </c>
      <c r="R73" s="54" t="s">
        <v>168</v>
      </c>
      <c r="S73" s="58" t="s">
        <v>227</v>
      </c>
      <c r="T73" s="56" t="s">
        <v>228</v>
      </c>
      <c r="U73" s="53" t="s">
        <v>195</v>
      </c>
      <c r="V73" s="54" t="s">
        <v>168</v>
      </c>
      <c r="W73" s="59" t="s">
        <v>226</v>
      </c>
      <c r="X73" s="4" t="s">
        <v>245</v>
      </c>
      <c r="Y73" s="2"/>
      <c r="Z73" s="8" t="s">
        <v>313</v>
      </c>
      <c r="AA73" s="2" t="s">
        <v>437</v>
      </c>
      <c r="AB73" s="3">
        <v>43752</v>
      </c>
      <c r="AC73" s="3">
        <v>43752</v>
      </c>
      <c r="AD73" s="4"/>
    </row>
    <row r="74" spans="1:30" ht="25.5">
      <c r="A74" s="2">
        <v>2019</v>
      </c>
      <c r="B74" s="3">
        <v>43647</v>
      </c>
      <c r="C74" s="3">
        <v>43738</v>
      </c>
      <c r="D74" s="47" t="s">
        <v>179</v>
      </c>
      <c r="E74" s="48" t="s">
        <v>466</v>
      </c>
      <c r="F74" s="48" t="s">
        <v>403</v>
      </c>
      <c r="G74" s="48" t="s">
        <v>572</v>
      </c>
      <c r="H74" s="48" t="s">
        <v>183</v>
      </c>
      <c r="I74" s="48" t="s">
        <v>507</v>
      </c>
      <c r="J74" s="49">
        <v>43446</v>
      </c>
      <c r="K74" s="4" t="s">
        <v>80</v>
      </c>
      <c r="L74" s="56" t="s">
        <v>229</v>
      </c>
      <c r="M74" s="56">
        <v>11</v>
      </c>
      <c r="N74" s="4" t="s">
        <v>201</v>
      </c>
      <c r="O74" s="56" t="s">
        <v>105</v>
      </c>
      <c r="P74" s="56" t="s">
        <v>230</v>
      </c>
      <c r="Q74" s="59" t="s">
        <v>231</v>
      </c>
      <c r="R74" s="54" t="s">
        <v>168</v>
      </c>
      <c r="S74" s="58" t="s">
        <v>227</v>
      </c>
      <c r="T74" s="56" t="s">
        <v>228</v>
      </c>
      <c r="U74" s="53" t="s">
        <v>195</v>
      </c>
      <c r="V74" s="54" t="s">
        <v>168</v>
      </c>
      <c r="W74" s="59" t="s">
        <v>231</v>
      </c>
      <c r="X74" s="4" t="s">
        <v>246</v>
      </c>
      <c r="Y74" s="2"/>
      <c r="Z74" s="8" t="s">
        <v>314</v>
      </c>
      <c r="AA74" s="2" t="s">
        <v>437</v>
      </c>
      <c r="AB74" s="3">
        <v>43752</v>
      </c>
      <c r="AC74" s="3">
        <v>43752</v>
      </c>
      <c r="AD74" s="4"/>
    </row>
    <row r="75" spans="1:30" ht="38.25">
      <c r="A75" s="2">
        <v>2019</v>
      </c>
      <c r="B75" s="3">
        <v>43647</v>
      </c>
      <c r="C75" s="3">
        <v>43738</v>
      </c>
      <c r="D75" s="47" t="s">
        <v>180</v>
      </c>
      <c r="E75" s="48" t="s">
        <v>874</v>
      </c>
      <c r="F75" s="70" t="s">
        <v>567</v>
      </c>
      <c r="G75" s="70" t="s">
        <v>393</v>
      </c>
      <c r="H75" s="70" t="s">
        <v>394</v>
      </c>
      <c r="I75" s="48" t="s">
        <v>875</v>
      </c>
      <c r="J75" s="49">
        <v>43570</v>
      </c>
      <c r="K75" s="4" t="s">
        <v>80</v>
      </c>
      <c r="L75" s="56" t="s">
        <v>229</v>
      </c>
      <c r="M75" s="56">
        <v>11</v>
      </c>
      <c r="N75" s="4" t="s">
        <v>201</v>
      </c>
      <c r="O75" s="56" t="s">
        <v>105</v>
      </c>
      <c r="P75" s="56" t="s">
        <v>230</v>
      </c>
      <c r="Q75" s="59" t="s">
        <v>231</v>
      </c>
      <c r="R75" s="54" t="s">
        <v>168</v>
      </c>
      <c r="S75" s="58" t="s">
        <v>227</v>
      </c>
      <c r="T75" s="56" t="s">
        <v>228</v>
      </c>
      <c r="U75" s="53" t="s">
        <v>195</v>
      </c>
      <c r="V75" s="54" t="s">
        <v>168</v>
      </c>
      <c r="W75" s="59" t="s">
        <v>231</v>
      </c>
      <c r="X75" s="4" t="s">
        <v>247</v>
      </c>
      <c r="Y75" s="2"/>
      <c r="Z75" s="8" t="s">
        <v>315</v>
      </c>
      <c r="AA75" s="2" t="s">
        <v>437</v>
      </c>
      <c r="AB75" s="3">
        <v>43752</v>
      </c>
      <c r="AC75" s="3">
        <v>43752</v>
      </c>
      <c r="AD75" s="4"/>
    </row>
    <row r="76" spans="1:30" ht="51">
      <c r="A76" s="2">
        <v>2019</v>
      </c>
      <c r="B76" s="3">
        <v>43647</v>
      </c>
      <c r="C76" s="3">
        <v>43738</v>
      </c>
      <c r="D76" s="47" t="s">
        <v>180</v>
      </c>
      <c r="E76" s="48" t="s">
        <v>877</v>
      </c>
      <c r="F76" s="48" t="s">
        <v>401</v>
      </c>
      <c r="G76" s="48" t="s">
        <v>543</v>
      </c>
      <c r="H76" s="48" t="s">
        <v>402</v>
      </c>
      <c r="I76" s="48" t="s">
        <v>878</v>
      </c>
      <c r="J76" s="55">
        <v>43634</v>
      </c>
      <c r="K76" s="4" t="s">
        <v>80</v>
      </c>
      <c r="L76" s="56" t="s">
        <v>229</v>
      </c>
      <c r="M76" s="56">
        <v>11</v>
      </c>
      <c r="N76" s="4" t="s">
        <v>201</v>
      </c>
      <c r="O76" s="56" t="s">
        <v>105</v>
      </c>
      <c r="P76" s="56" t="s">
        <v>230</v>
      </c>
      <c r="Q76" s="59" t="s">
        <v>231</v>
      </c>
      <c r="R76" s="54" t="s">
        <v>168</v>
      </c>
      <c r="S76" s="58" t="s">
        <v>227</v>
      </c>
      <c r="T76" s="56" t="s">
        <v>228</v>
      </c>
      <c r="U76" s="53" t="s">
        <v>195</v>
      </c>
      <c r="V76" s="54" t="s">
        <v>168</v>
      </c>
      <c r="W76" s="59" t="s">
        <v>231</v>
      </c>
      <c r="X76" s="4" t="s">
        <v>248</v>
      </c>
      <c r="Y76" s="2"/>
      <c r="Z76" s="8" t="s">
        <v>316</v>
      </c>
      <c r="AA76" s="2" t="s">
        <v>437</v>
      </c>
      <c r="AB76" s="3">
        <v>43752</v>
      </c>
      <c r="AC76" s="3">
        <v>43752</v>
      </c>
      <c r="AD76" s="4"/>
    </row>
    <row r="77" spans="1:30" ht="51">
      <c r="A77" s="2">
        <v>2019</v>
      </c>
      <c r="B77" s="3">
        <v>43647</v>
      </c>
      <c r="C77" s="3">
        <v>43738</v>
      </c>
      <c r="D77" s="47" t="s">
        <v>180</v>
      </c>
      <c r="E77" s="48" t="s">
        <v>880</v>
      </c>
      <c r="F77" s="48" t="s">
        <v>404</v>
      </c>
      <c r="G77" s="48" t="s">
        <v>575</v>
      </c>
      <c r="H77" s="48" t="s">
        <v>405</v>
      </c>
      <c r="I77" s="48" t="s">
        <v>881</v>
      </c>
      <c r="J77" s="49">
        <v>43439</v>
      </c>
      <c r="K77" s="4" t="s">
        <v>80</v>
      </c>
      <c r="L77" s="56" t="s">
        <v>229</v>
      </c>
      <c r="M77" s="56">
        <v>11</v>
      </c>
      <c r="N77" s="4" t="s">
        <v>201</v>
      </c>
      <c r="O77" s="56" t="s">
        <v>105</v>
      </c>
      <c r="P77" s="56" t="s">
        <v>230</v>
      </c>
      <c r="Q77" s="59" t="s">
        <v>231</v>
      </c>
      <c r="R77" s="54" t="s">
        <v>168</v>
      </c>
      <c r="S77" s="58" t="s">
        <v>227</v>
      </c>
      <c r="T77" s="56" t="s">
        <v>228</v>
      </c>
      <c r="U77" s="53" t="s">
        <v>195</v>
      </c>
      <c r="V77" s="54" t="s">
        <v>168</v>
      </c>
      <c r="W77" s="59" t="s">
        <v>231</v>
      </c>
      <c r="X77" s="4" t="s">
        <v>248</v>
      </c>
      <c r="Y77" s="2"/>
      <c r="Z77" s="8" t="s">
        <v>317</v>
      </c>
      <c r="AA77" s="2" t="s">
        <v>437</v>
      </c>
      <c r="AB77" s="3">
        <v>43752</v>
      </c>
      <c r="AC77" s="3">
        <v>43752</v>
      </c>
      <c r="AD77" s="4"/>
    </row>
    <row r="78" spans="1:30">
      <c r="A78" s="2">
        <v>2019</v>
      </c>
      <c r="B78" s="3">
        <v>43647</v>
      </c>
      <c r="C78" s="3">
        <v>43738</v>
      </c>
      <c r="D78" s="47" t="s">
        <v>179</v>
      </c>
      <c r="E78" s="48" t="s">
        <v>467</v>
      </c>
      <c r="F78" s="48" t="s">
        <v>406</v>
      </c>
      <c r="G78" s="48" t="s">
        <v>543</v>
      </c>
      <c r="H78" s="48" t="s">
        <v>576</v>
      </c>
      <c r="I78" s="48" t="s">
        <v>508</v>
      </c>
      <c r="J78" s="49">
        <v>43446</v>
      </c>
      <c r="K78" s="4" t="s">
        <v>99</v>
      </c>
      <c r="L78" s="4" t="s">
        <v>232</v>
      </c>
      <c r="M78" s="56">
        <v>170</v>
      </c>
      <c r="N78" s="4" t="s">
        <v>201</v>
      </c>
      <c r="O78" s="56" t="s">
        <v>105</v>
      </c>
      <c r="P78" s="4" t="s">
        <v>233</v>
      </c>
      <c r="Q78" s="58" t="s">
        <v>234</v>
      </c>
      <c r="R78" s="54" t="s">
        <v>168</v>
      </c>
      <c r="S78" s="58" t="s">
        <v>235</v>
      </c>
      <c r="T78" s="56" t="s">
        <v>236</v>
      </c>
      <c r="U78" s="53" t="s">
        <v>195</v>
      </c>
      <c r="V78" s="54" t="s">
        <v>168</v>
      </c>
      <c r="W78" s="58" t="s">
        <v>234</v>
      </c>
      <c r="X78" s="4" t="s">
        <v>249</v>
      </c>
      <c r="Y78" s="2"/>
      <c r="Z78" s="8" t="s">
        <v>318</v>
      </c>
      <c r="AA78" s="2" t="s">
        <v>437</v>
      </c>
      <c r="AB78" s="3">
        <v>43752</v>
      </c>
      <c r="AC78" s="3">
        <v>43752</v>
      </c>
      <c r="AD78" s="4"/>
    </row>
    <row r="79" spans="1:30" ht="38.25">
      <c r="A79" s="2">
        <v>2019</v>
      </c>
      <c r="B79" s="3">
        <v>43647</v>
      </c>
      <c r="C79" s="3">
        <v>43738</v>
      </c>
      <c r="D79" s="47" t="s">
        <v>180</v>
      </c>
      <c r="E79" s="48" t="s">
        <v>884</v>
      </c>
      <c r="F79" s="48" t="s">
        <v>550</v>
      </c>
      <c r="G79" s="48" t="s">
        <v>407</v>
      </c>
      <c r="H79" s="48" t="s">
        <v>408</v>
      </c>
      <c r="I79" s="48" t="s">
        <v>885</v>
      </c>
      <c r="J79" s="55">
        <v>43439</v>
      </c>
      <c r="K79" s="4" t="s">
        <v>99</v>
      </c>
      <c r="L79" s="4" t="s">
        <v>232</v>
      </c>
      <c r="M79" s="56">
        <v>170</v>
      </c>
      <c r="N79" s="4" t="s">
        <v>201</v>
      </c>
      <c r="O79" s="56" t="s">
        <v>105</v>
      </c>
      <c r="P79" s="4" t="s">
        <v>233</v>
      </c>
      <c r="Q79" s="58" t="s">
        <v>234</v>
      </c>
      <c r="R79" s="54" t="s">
        <v>168</v>
      </c>
      <c r="S79" s="58" t="s">
        <v>235</v>
      </c>
      <c r="T79" s="56" t="s">
        <v>236</v>
      </c>
      <c r="U79" s="53" t="s">
        <v>195</v>
      </c>
      <c r="V79" s="54" t="s">
        <v>168</v>
      </c>
      <c r="W79" s="58" t="s">
        <v>234</v>
      </c>
      <c r="X79" s="4" t="s">
        <v>249</v>
      </c>
      <c r="Y79" s="2"/>
      <c r="Z79" s="8" t="s">
        <v>319</v>
      </c>
      <c r="AA79" s="2" t="s">
        <v>437</v>
      </c>
      <c r="AB79" s="3">
        <v>43752</v>
      </c>
      <c r="AC79" s="3">
        <v>43752</v>
      </c>
      <c r="AD79" s="4"/>
    </row>
    <row r="80" spans="1:30" ht="51">
      <c r="A80" s="2">
        <v>2019</v>
      </c>
      <c r="B80" s="3">
        <v>43647</v>
      </c>
      <c r="C80" s="3">
        <v>43738</v>
      </c>
      <c r="D80" s="47" t="s">
        <v>180</v>
      </c>
      <c r="E80" s="48" t="s">
        <v>887</v>
      </c>
      <c r="F80" s="48" t="s">
        <v>577</v>
      </c>
      <c r="G80" s="48" t="s">
        <v>518</v>
      </c>
      <c r="H80" s="48" t="s">
        <v>409</v>
      </c>
      <c r="I80" s="48" t="s">
        <v>888</v>
      </c>
      <c r="J80" s="49">
        <v>43439</v>
      </c>
      <c r="K80" s="4" t="s">
        <v>99</v>
      </c>
      <c r="L80" s="4" t="s">
        <v>232</v>
      </c>
      <c r="M80" s="56">
        <v>170</v>
      </c>
      <c r="N80" s="4" t="s">
        <v>201</v>
      </c>
      <c r="O80" s="56" t="s">
        <v>105</v>
      </c>
      <c r="P80" s="4" t="s">
        <v>233</v>
      </c>
      <c r="Q80" s="58" t="s">
        <v>234</v>
      </c>
      <c r="R80" s="54" t="s">
        <v>168</v>
      </c>
      <c r="S80" s="58" t="s">
        <v>235</v>
      </c>
      <c r="T80" s="56" t="s">
        <v>236</v>
      </c>
      <c r="U80" s="53" t="s">
        <v>195</v>
      </c>
      <c r="V80" s="54" t="s">
        <v>168</v>
      </c>
      <c r="W80" s="58" t="s">
        <v>234</v>
      </c>
      <c r="X80" s="4" t="s">
        <v>249</v>
      </c>
      <c r="Y80" s="2"/>
      <c r="Z80" s="8" t="s">
        <v>320</v>
      </c>
      <c r="AA80" s="2" t="s">
        <v>437</v>
      </c>
      <c r="AB80" s="3">
        <v>43752</v>
      </c>
      <c r="AC80" s="3">
        <v>43752</v>
      </c>
      <c r="AD80" s="4"/>
    </row>
    <row r="81" spans="1:30" ht="51">
      <c r="A81" s="2">
        <v>2019</v>
      </c>
      <c r="B81" s="3">
        <v>43647</v>
      </c>
      <c r="C81" s="3">
        <v>43738</v>
      </c>
      <c r="D81" s="47" t="s">
        <v>180</v>
      </c>
      <c r="E81" s="48" t="s">
        <v>890</v>
      </c>
      <c r="F81" s="48" t="s">
        <v>574</v>
      </c>
      <c r="G81" s="48" t="s">
        <v>183</v>
      </c>
      <c r="H81" s="48" t="s">
        <v>183</v>
      </c>
      <c r="I81" s="48" t="s">
        <v>891</v>
      </c>
      <c r="J81" s="55">
        <v>43634</v>
      </c>
      <c r="K81" s="4" t="s">
        <v>99</v>
      </c>
      <c r="L81" s="4" t="s">
        <v>232</v>
      </c>
      <c r="M81" s="56">
        <v>170</v>
      </c>
      <c r="N81" s="4" t="s">
        <v>201</v>
      </c>
      <c r="O81" s="56" t="s">
        <v>105</v>
      </c>
      <c r="P81" s="4" t="s">
        <v>233</v>
      </c>
      <c r="Q81" s="58" t="s">
        <v>234</v>
      </c>
      <c r="R81" s="54" t="s">
        <v>168</v>
      </c>
      <c r="S81" s="58" t="s">
        <v>235</v>
      </c>
      <c r="T81" s="56" t="s">
        <v>236</v>
      </c>
      <c r="U81" s="53" t="s">
        <v>195</v>
      </c>
      <c r="V81" s="54" t="s">
        <v>168</v>
      </c>
      <c r="W81" s="58" t="s">
        <v>234</v>
      </c>
      <c r="X81" s="4" t="s">
        <v>249</v>
      </c>
      <c r="Y81" s="2"/>
      <c r="Z81" s="8" t="s">
        <v>321</v>
      </c>
      <c r="AA81" s="2" t="s">
        <v>437</v>
      </c>
      <c r="AB81" s="3">
        <v>43752</v>
      </c>
      <c r="AC81" s="3">
        <v>43752</v>
      </c>
      <c r="AD81" s="4"/>
    </row>
    <row r="82" spans="1:30" ht="51">
      <c r="A82" s="2">
        <v>2019</v>
      </c>
      <c r="B82" s="3">
        <v>43647</v>
      </c>
      <c r="C82" s="3">
        <v>43738</v>
      </c>
      <c r="D82" s="47" t="s">
        <v>181</v>
      </c>
      <c r="E82" s="48" t="s">
        <v>468</v>
      </c>
      <c r="F82" s="48" t="s">
        <v>579</v>
      </c>
      <c r="G82" s="48" t="s">
        <v>342</v>
      </c>
      <c r="H82" s="48" t="s">
        <v>411</v>
      </c>
      <c r="I82" s="48" t="s">
        <v>509</v>
      </c>
      <c r="J82" s="57">
        <v>43446</v>
      </c>
      <c r="K82" s="50" t="s">
        <v>80</v>
      </c>
      <c r="L82" s="51" t="s">
        <v>190</v>
      </c>
      <c r="M82" s="51">
        <v>46</v>
      </c>
      <c r="N82" s="56" t="s">
        <v>211</v>
      </c>
      <c r="O82" s="51" t="s">
        <v>105</v>
      </c>
      <c r="P82" s="51" t="s">
        <v>710</v>
      </c>
      <c r="Q82" s="53" t="s">
        <v>192</v>
      </c>
      <c r="R82" s="54" t="s">
        <v>168</v>
      </c>
      <c r="S82" s="53" t="s">
        <v>193</v>
      </c>
      <c r="T82" s="54" t="s">
        <v>194</v>
      </c>
      <c r="U82" s="53" t="s">
        <v>195</v>
      </c>
      <c r="V82" s="54" t="s">
        <v>168</v>
      </c>
      <c r="W82" s="53" t="s">
        <v>192</v>
      </c>
      <c r="X82" s="50" t="s">
        <v>238</v>
      </c>
      <c r="Y82" s="2">
        <v>6382</v>
      </c>
      <c r="Z82" s="8" t="s">
        <v>322</v>
      </c>
      <c r="AA82" s="2" t="s">
        <v>437</v>
      </c>
      <c r="AB82" s="3">
        <v>43752</v>
      </c>
      <c r="AC82" s="3">
        <v>43752</v>
      </c>
      <c r="AD82" s="4"/>
    </row>
    <row r="83" spans="1:30" ht="63.75">
      <c r="A83" s="2">
        <v>2019</v>
      </c>
      <c r="B83" s="3">
        <v>43647</v>
      </c>
      <c r="C83" s="3">
        <v>43738</v>
      </c>
      <c r="D83" s="47" t="s">
        <v>175</v>
      </c>
      <c r="E83" s="48" t="s">
        <v>469</v>
      </c>
      <c r="F83" s="48" t="s">
        <v>580</v>
      </c>
      <c r="G83" s="48" t="s">
        <v>342</v>
      </c>
      <c r="H83" s="48" t="s">
        <v>581</v>
      </c>
      <c r="I83" s="48" t="s">
        <v>510</v>
      </c>
      <c r="J83" s="57">
        <v>43439</v>
      </c>
      <c r="K83" s="50" t="s">
        <v>80</v>
      </c>
      <c r="L83" s="51" t="s">
        <v>190</v>
      </c>
      <c r="M83" s="51">
        <v>46</v>
      </c>
      <c r="N83" s="56" t="s">
        <v>211</v>
      </c>
      <c r="O83" s="51" t="s">
        <v>105</v>
      </c>
      <c r="P83" s="51" t="s">
        <v>710</v>
      </c>
      <c r="Q83" s="53" t="s">
        <v>192</v>
      </c>
      <c r="R83" s="54" t="s">
        <v>168</v>
      </c>
      <c r="S83" s="53" t="s">
        <v>193</v>
      </c>
      <c r="T83" s="54" t="s">
        <v>194</v>
      </c>
      <c r="U83" s="53" t="s">
        <v>195</v>
      </c>
      <c r="V83" s="54" t="s">
        <v>168</v>
      </c>
      <c r="W83" s="53" t="s">
        <v>192</v>
      </c>
      <c r="X83" s="50" t="s">
        <v>238</v>
      </c>
      <c r="Y83" s="2">
        <v>6425</v>
      </c>
      <c r="Z83" s="8" t="s">
        <v>323</v>
      </c>
      <c r="AA83" s="2" t="s">
        <v>437</v>
      </c>
      <c r="AB83" s="3">
        <v>43752</v>
      </c>
      <c r="AC83" s="3">
        <v>43752</v>
      </c>
      <c r="AD83" s="4"/>
    </row>
    <row r="84" spans="1:30" ht="63.75">
      <c r="A84" s="2">
        <v>2019</v>
      </c>
      <c r="B84" s="3">
        <v>43647</v>
      </c>
      <c r="C84" s="3">
        <v>43738</v>
      </c>
      <c r="D84" s="47" t="s">
        <v>175</v>
      </c>
      <c r="E84" s="48" t="s">
        <v>470</v>
      </c>
      <c r="F84" s="48" t="s">
        <v>412</v>
      </c>
      <c r="G84" s="48" t="s">
        <v>544</v>
      </c>
      <c r="H84" s="48" t="s">
        <v>366</v>
      </c>
      <c r="I84" s="48" t="s">
        <v>511</v>
      </c>
      <c r="J84" s="57">
        <v>43439</v>
      </c>
      <c r="K84" s="50" t="s">
        <v>80</v>
      </c>
      <c r="L84" s="51" t="s">
        <v>190</v>
      </c>
      <c r="M84" s="51">
        <v>46</v>
      </c>
      <c r="N84" s="56" t="s">
        <v>211</v>
      </c>
      <c r="O84" s="51" t="s">
        <v>105</v>
      </c>
      <c r="P84" s="51" t="s">
        <v>710</v>
      </c>
      <c r="Q84" s="53" t="s">
        <v>192</v>
      </c>
      <c r="R84" s="54" t="s">
        <v>168</v>
      </c>
      <c r="S84" s="53" t="s">
        <v>193</v>
      </c>
      <c r="T84" s="54" t="s">
        <v>194</v>
      </c>
      <c r="U84" s="53" t="s">
        <v>195</v>
      </c>
      <c r="V84" s="54" t="s">
        <v>168</v>
      </c>
      <c r="W84" s="53" t="s">
        <v>192</v>
      </c>
      <c r="X84" s="50" t="s">
        <v>238</v>
      </c>
      <c r="Y84" s="2">
        <v>6383</v>
      </c>
      <c r="Z84" s="8" t="s">
        <v>324</v>
      </c>
      <c r="AA84" s="2" t="s">
        <v>437</v>
      </c>
      <c r="AB84" s="3">
        <v>43752</v>
      </c>
      <c r="AC84" s="3">
        <v>43752</v>
      </c>
      <c r="AD84" s="4"/>
    </row>
    <row r="85" spans="1:30" ht="51">
      <c r="A85" s="2">
        <v>2019</v>
      </c>
      <c r="B85" s="3">
        <v>43647</v>
      </c>
      <c r="C85" s="3">
        <v>43738</v>
      </c>
      <c r="D85" s="47" t="s">
        <v>176</v>
      </c>
      <c r="E85" s="48" t="s">
        <v>471</v>
      </c>
      <c r="F85" s="48" t="s">
        <v>413</v>
      </c>
      <c r="G85" s="48" t="s">
        <v>544</v>
      </c>
      <c r="H85" s="48" t="s">
        <v>582</v>
      </c>
      <c r="I85" s="48" t="s">
        <v>512</v>
      </c>
      <c r="J85" s="57">
        <v>43439</v>
      </c>
      <c r="K85" s="50" t="s">
        <v>80</v>
      </c>
      <c r="L85" s="51" t="s">
        <v>190</v>
      </c>
      <c r="M85" s="51">
        <v>46</v>
      </c>
      <c r="N85" s="56" t="s">
        <v>211</v>
      </c>
      <c r="O85" s="51" t="s">
        <v>105</v>
      </c>
      <c r="P85" s="51" t="s">
        <v>710</v>
      </c>
      <c r="Q85" s="53" t="s">
        <v>192</v>
      </c>
      <c r="R85" s="54" t="s">
        <v>168</v>
      </c>
      <c r="S85" s="53" t="s">
        <v>193</v>
      </c>
      <c r="T85" s="54" t="s">
        <v>194</v>
      </c>
      <c r="U85" s="53" t="s">
        <v>195</v>
      </c>
      <c r="V85" s="54" t="s">
        <v>168</v>
      </c>
      <c r="W85" s="53" t="s">
        <v>192</v>
      </c>
      <c r="X85" s="50" t="s">
        <v>238</v>
      </c>
      <c r="Y85" s="2">
        <v>6384</v>
      </c>
      <c r="Z85" s="8" t="s">
        <v>325</v>
      </c>
      <c r="AA85" s="2" t="s">
        <v>437</v>
      </c>
      <c r="AB85" s="3">
        <v>43752</v>
      </c>
      <c r="AC85" s="3">
        <v>43752</v>
      </c>
      <c r="AD85" s="4"/>
    </row>
    <row r="86" spans="1:30" ht="51">
      <c r="A86" s="2">
        <v>2019</v>
      </c>
      <c r="B86" s="3">
        <v>43647</v>
      </c>
      <c r="C86" s="3">
        <v>43738</v>
      </c>
      <c r="D86" s="47" t="s">
        <v>172</v>
      </c>
      <c r="E86" s="48" t="s">
        <v>472</v>
      </c>
      <c r="F86" s="70" t="s">
        <v>550</v>
      </c>
      <c r="G86" s="70" t="s">
        <v>520</v>
      </c>
      <c r="H86" s="70" t="s">
        <v>595</v>
      </c>
      <c r="I86" s="48" t="s">
        <v>513</v>
      </c>
      <c r="J86" s="57">
        <v>43682</v>
      </c>
      <c r="K86" s="4" t="s">
        <v>99</v>
      </c>
      <c r="L86" s="56" t="s">
        <v>138</v>
      </c>
      <c r="M86" s="56">
        <v>6289</v>
      </c>
      <c r="N86" s="4" t="s">
        <v>201</v>
      </c>
      <c r="O86" s="51" t="s">
        <v>105</v>
      </c>
      <c r="P86" s="51" t="s">
        <v>710</v>
      </c>
      <c r="Q86" s="53" t="s">
        <v>192</v>
      </c>
      <c r="R86" s="54" t="s">
        <v>168</v>
      </c>
      <c r="S86" s="58" t="s">
        <v>224</v>
      </c>
      <c r="T86" s="56" t="s">
        <v>220</v>
      </c>
      <c r="U86" s="53" t="s">
        <v>195</v>
      </c>
      <c r="V86" s="54" t="s">
        <v>168</v>
      </c>
      <c r="W86" s="59" t="s">
        <v>237</v>
      </c>
      <c r="X86" s="4" t="s">
        <v>250</v>
      </c>
      <c r="Y86" s="2"/>
      <c r="Z86" s="8" t="s">
        <v>326</v>
      </c>
      <c r="AA86" s="2" t="s">
        <v>437</v>
      </c>
      <c r="AB86" s="3">
        <v>43752</v>
      </c>
      <c r="AC86" s="3">
        <v>43752</v>
      </c>
      <c r="AD86" s="4"/>
    </row>
    <row r="87" spans="1:30" ht="25.5">
      <c r="A87" s="2">
        <v>2019</v>
      </c>
      <c r="B87" s="3">
        <v>43647</v>
      </c>
      <c r="C87" s="3">
        <v>43738</v>
      </c>
      <c r="D87" s="47" t="s">
        <v>182</v>
      </c>
      <c r="E87" s="48" t="s">
        <v>473</v>
      </c>
      <c r="F87" s="48" t="s">
        <v>414</v>
      </c>
      <c r="G87" s="48" t="s">
        <v>415</v>
      </c>
      <c r="H87" s="48" t="s">
        <v>405</v>
      </c>
      <c r="I87" s="48" t="s">
        <v>514</v>
      </c>
      <c r="J87" s="57">
        <v>43446</v>
      </c>
      <c r="K87" s="50" t="s">
        <v>80</v>
      </c>
      <c r="L87" s="51" t="s">
        <v>190</v>
      </c>
      <c r="M87" s="51">
        <v>46</v>
      </c>
      <c r="N87" s="56" t="s">
        <v>211</v>
      </c>
      <c r="O87" s="51" t="s">
        <v>105</v>
      </c>
      <c r="P87" s="51" t="s">
        <v>710</v>
      </c>
      <c r="Q87" s="53" t="s">
        <v>192</v>
      </c>
      <c r="R87" s="54" t="s">
        <v>168</v>
      </c>
      <c r="S87" s="53" t="s">
        <v>193</v>
      </c>
      <c r="T87" s="54" t="s">
        <v>194</v>
      </c>
      <c r="U87" s="53" t="s">
        <v>195</v>
      </c>
      <c r="V87" s="54" t="s">
        <v>168</v>
      </c>
      <c r="W87" s="53" t="s">
        <v>192</v>
      </c>
      <c r="X87" s="50" t="s">
        <v>238</v>
      </c>
      <c r="Y87" s="2">
        <v>6376</v>
      </c>
      <c r="Z87" s="8" t="s">
        <v>327</v>
      </c>
      <c r="AA87" s="2" t="s">
        <v>437</v>
      </c>
      <c r="AB87" s="3">
        <v>43752</v>
      </c>
      <c r="AC87" s="3">
        <v>43752</v>
      </c>
      <c r="AD87" s="4"/>
    </row>
    <row r="88" spans="1:30" ht="51">
      <c r="A88" s="2">
        <v>2019</v>
      </c>
      <c r="B88" s="3">
        <v>43647</v>
      </c>
      <c r="C88" s="3">
        <v>43738</v>
      </c>
      <c r="D88" s="47" t="s">
        <v>176</v>
      </c>
      <c r="E88" s="48" t="s">
        <v>474</v>
      </c>
      <c r="F88" s="48" t="s">
        <v>416</v>
      </c>
      <c r="G88" s="48" t="s">
        <v>536</v>
      </c>
      <c r="H88" s="48" t="s">
        <v>417</v>
      </c>
      <c r="I88" s="48" t="s">
        <v>515</v>
      </c>
      <c r="J88" s="57">
        <v>43439</v>
      </c>
      <c r="K88" s="50" t="s">
        <v>80</v>
      </c>
      <c r="L88" s="51" t="s">
        <v>190</v>
      </c>
      <c r="M88" s="51">
        <v>46</v>
      </c>
      <c r="N88" s="56" t="s">
        <v>211</v>
      </c>
      <c r="O88" s="51" t="s">
        <v>105</v>
      </c>
      <c r="P88" s="51" t="s">
        <v>710</v>
      </c>
      <c r="Q88" s="53" t="s">
        <v>192</v>
      </c>
      <c r="R88" s="54" t="s">
        <v>168</v>
      </c>
      <c r="S88" s="53" t="s">
        <v>193</v>
      </c>
      <c r="T88" s="54" t="s">
        <v>194</v>
      </c>
      <c r="U88" s="53" t="s">
        <v>195</v>
      </c>
      <c r="V88" s="54" t="s">
        <v>168</v>
      </c>
      <c r="W88" s="53" t="s">
        <v>192</v>
      </c>
      <c r="X88" s="50" t="s">
        <v>238</v>
      </c>
      <c r="Y88" s="2">
        <v>6378</v>
      </c>
      <c r="Z88" s="8" t="s">
        <v>328</v>
      </c>
      <c r="AA88" s="2" t="s">
        <v>437</v>
      </c>
      <c r="AB88" s="3">
        <v>43752</v>
      </c>
      <c r="AC88" s="3">
        <v>43752</v>
      </c>
      <c r="AD88" s="4"/>
    </row>
    <row r="89" spans="1:30" ht="38.25">
      <c r="A89" s="2">
        <v>2019</v>
      </c>
      <c r="B89" s="3">
        <v>43647</v>
      </c>
      <c r="C89" s="3">
        <v>43738</v>
      </c>
      <c r="D89" s="47" t="s">
        <v>172</v>
      </c>
      <c r="E89" s="48" t="s">
        <v>902</v>
      </c>
      <c r="F89" s="48" t="s">
        <v>434</v>
      </c>
      <c r="G89" s="48" t="s">
        <v>435</v>
      </c>
      <c r="H89" s="48" t="s">
        <v>432</v>
      </c>
      <c r="I89" s="48" t="s">
        <v>903</v>
      </c>
      <c r="J89" s="49">
        <v>43481</v>
      </c>
      <c r="K89" s="4" t="s">
        <v>80</v>
      </c>
      <c r="L89" s="56" t="s">
        <v>212</v>
      </c>
      <c r="M89" s="56">
        <v>25</v>
      </c>
      <c r="N89" s="4" t="s">
        <v>201</v>
      </c>
      <c r="O89" s="56" t="s">
        <v>105</v>
      </c>
      <c r="P89" s="56" t="s">
        <v>213</v>
      </c>
      <c r="Q89" s="58" t="s">
        <v>214</v>
      </c>
      <c r="R89" s="54" t="s">
        <v>168</v>
      </c>
      <c r="S89" s="58" t="s">
        <v>215</v>
      </c>
      <c r="T89" s="56" t="s">
        <v>216</v>
      </c>
      <c r="U89" s="53" t="s">
        <v>195</v>
      </c>
      <c r="V89" s="54" t="s">
        <v>168</v>
      </c>
      <c r="W89" s="58" t="s">
        <v>214</v>
      </c>
      <c r="X89" s="4" t="s">
        <v>241</v>
      </c>
      <c r="Y89" s="2"/>
      <c r="Z89" s="8" t="s">
        <v>329</v>
      </c>
      <c r="AA89" s="2" t="s">
        <v>437</v>
      </c>
      <c r="AB89" s="3">
        <v>43752</v>
      </c>
      <c r="AC89" s="3">
        <v>43752</v>
      </c>
      <c r="AD89" s="4"/>
    </row>
    <row r="90" spans="1:30" ht="38.25">
      <c r="A90" s="2">
        <v>2019</v>
      </c>
      <c r="B90" s="3">
        <v>43647</v>
      </c>
      <c r="C90" s="3">
        <v>43738</v>
      </c>
      <c r="D90" s="47" t="s">
        <v>172</v>
      </c>
      <c r="E90" s="48" t="s">
        <v>905</v>
      </c>
      <c r="F90" s="48" t="s">
        <v>583</v>
      </c>
      <c r="G90" s="48" t="s">
        <v>418</v>
      </c>
      <c r="H90" s="48" t="s">
        <v>544</v>
      </c>
      <c r="I90" s="48" t="s">
        <v>906</v>
      </c>
      <c r="J90" s="57">
        <v>43439</v>
      </c>
      <c r="K90" s="4" t="s">
        <v>99</v>
      </c>
      <c r="L90" s="4" t="s">
        <v>138</v>
      </c>
      <c r="M90" s="56">
        <v>6114</v>
      </c>
      <c r="N90" s="4" t="s">
        <v>201</v>
      </c>
      <c r="O90" s="56" t="s">
        <v>105</v>
      </c>
      <c r="P90" s="61" t="s">
        <v>217</v>
      </c>
      <c r="Q90" s="58" t="s">
        <v>218</v>
      </c>
      <c r="R90" s="54" t="s">
        <v>168</v>
      </c>
      <c r="S90" s="58" t="s">
        <v>219</v>
      </c>
      <c r="T90" s="4" t="s">
        <v>220</v>
      </c>
      <c r="U90" s="53" t="s">
        <v>195</v>
      </c>
      <c r="V90" s="54" t="s">
        <v>168</v>
      </c>
      <c r="W90" s="58" t="s">
        <v>218</v>
      </c>
      <c r="X90" s="4">
        <v>55631719</v>
      </c>
      <c r="Y90" s="2"/>
      <c r="Z90" s="8" t="s">
        <v>330</v>
      </c>
      <c r="AA90" s="2" t="s">
        <v>437</v>
      </c>
      <c r="AB90" s="3">
        <v>43752</v>
      </c>
      <c r="AC90" s="3">
        <v>43752</v>
      </c>
      <c r="AD90" s="4"/>
    </row>
    <row r="91" spans="1:30" ht="38.25">
      <c r="A91" s="2">
        <v>2019</v>
      </c>
      <c r="B91" s="3">
        <v>43647</v>
      </c>
      <c r="C91" s="3">
        <v>43738</v>
      </c>
      <c r="D91" s="47" t="s">
        <v>172</v>
      </c>
      <c r="E91" s="48" t="s">
        <v>908</v>
      </c>
      <c r="F91" s="70" t="s">
        <v>430</v>
      </c>
      <c r="G91" s="70" t="s">
        <v>183</v>
      </c>
      <c r="H91" s="70"/>
      <c r="I91" s="48" t="s">
        <v>909</v>
      </c>
      <c r="J91" s="57">
        <v>43556</v>
      </c>
      <c r="K91" s="50" t="s">
        <v>80</v>
      </c>
      <c r="L91" s="51" t="s">
        <v>221</v>
      </c>
      <c r="M91" s="51">
        <v>5865</v>
      </c>
      <c r="N91" s="56" t="s">
        <v>201</v>
      </c>
      <c r="O91" s="51" t="s">
        <v>121</v>
      </c>
      <c r="P91" s="51" t="s">
        <v>222</v>
      </c>
      <c r="Q91" s="53" t="s">
        <v>223</v>
      </c>
      <c r="R91" s="54" t="s">
        <v>168</v>
      </c>
      <c r="S91" s="53" t="s">
        <v>224</v>
      </c>
      <c r="T91" s="54" t="s">
        <v>220</v>
      </c>
      <c r="U91" s="53" t="s">
        <v>195</v>
      </c>
      <c r="V91" s="54" t="s">
        <v>168</v>
      </c>
      <c r="W91" s="53" t="s">
        <v>223</v>
      </c>
      <c r="X91" s="4" t="s">
        <v>242</v>
      </c>
      <c r="Y91" s="2"/>
      <c r="Z91" s="8" t="s">
        <v>331</v>
      </c>
      <c r="AA91" s="2" t="s">
        <v>437</v>
      </c>
      <c r="AB91" s="3">
        <v>43752</v>
      </c>
      <c r="AC91" s="3">
        <v>43752</v>
      </c>
      <c r="AD91" s="4"/>
    </row>
    <row r="92" spans="1:30" ht="38.25">
      <c r="A92" s="2">
        <v>2019</v>
      </c>
      <c r="B92" s="3">
        <v>43647</v>
      </c>
      <c r="C92" s="3">
        <v>43738</v>
      </c>
      <c r="D92" s="47" t="s">
        <v>172</v>
      </c>
      <c r="E92" s="48" t="s">
        <v>911</v>
      </c>
      <c r="F92" s="70" t="s">
        <v>419</v>
      </c>
      <c r="G92" s="70" t="s">
        <v>584</v>
      </c>
      <c r="H92" s="70" t="s">
        <v>420</v>
      </c>
      <c r="I92" s="48" t="s">
        <v>912</v>
      </c>
      <c r="J92" s="49">
        <v>43556</v>
      </c>
      <c r="K92" s="4" t="s">
        <v>99</v>
      </c>
      <c r="L92" s="56" t="s">
        <v>199</v>
      </c>
      <c r="M92" s="56" t="s">
        <v>200</v>
      </c>
      <c r="N92" s="4" t="s">
        <v>201</v>
      </c>
      <c r="O92" s="56" t="s">
        <v>105</v>
      </c>
      <c r="P92" s="56" t="s">
        <v>202</v>
      </c>
      <c r="Q92" s="58" t="s">
        <v>203</v>
      </c>
      <c r="R92" s="54" t="s">
        <v>168</v>
      </c>
      <c r="S92" s="53" t="s">
        <v>204</v>
      </c>
      <c r="T92" s="56" t="s">
        <v>205</v>
      </c>
      <c r="U92" s="53" t="s">
        <v>195</v>
      </c>
      <c r="V92" s="54" t="s">
        <v>168</v>
      </c>
      <c r="W92" s="58" t="s">
        <v>203</v>
      </c>
      <c r="X92" s="4" t="s">
        <v>251</v>
      </c>
      <c r="Y92" s="2"/>
      <c r="Z92" s="8" t="s">
        <v>332</v>
      </c>
      <c r="AA92" s="2" t="s">
        <v>437</v>
      </c>
      <c r="AB92" s="3">
        <v>43752</v>
      </c>
      <c r="AC92" s="3">
        <v>43752</v>
      </c>
      <c r="AD92" s="4"/>
    </row>
    <row r="93" spans="1:30" ht="38.25">
      <c r="A93" s="2">
        <v>2019</v>
      </c>
      <c r="B93" s="3">
        <v>43647</v>
      </c>
      <c r="C93" s="3">
        <v>43738</v>
      </c>
      <c r="D93" s="47" t="s">
        <v>172</v>
      </c>
      <c r="E93" s="48" t="s">
        <v>914</v>
      </c>
      <c r="F93" s="48" t="s">
        <v>421</v>
      </c>
      <c r="G93" s="48" t="s">
        <v>422</v>
      </c>
      <c r="H93" s="48" t="s">
        <v>423</v>
      </c>
      <c r="I93" s="48" t="s">
        <v>915</v>
      </c>
      <c r="J93" s="49">
        <v>43439</v>
      </c>
      <c r="K93" s="4" t="s">
        <v>80</v>
      </c>
      <c r="L93" s="56">
        <v>301</v>
      </c>
      <c r="M93" s="56">
        <v>1001</v>
      </c>
      <c r="N93" s="4" t="s">
        <v>201</v>
      </c>
      <c r="O93" s="56" t="s">
        <v>105</v>
      </c>
      <c r="P93" s="56" t="s">
        <v>225</v>
      </c>
      <c r="Q93" s="59" t="s">
        <v>226</v>
      </c>
      <c r="R93" s="54" t="s">
        <v>168</v>
      </c>
      <c r="S93" s="58" t="s">
        <v>227</v>
      </c>
      <c r="T93" s="56" t="s">
        <v>228</v>
      </c>
      <c r="U93" s="53" t="s">
        <v>195</v>
      </c>
      <c r="V93" s="54" t="s">
        <v>168</v>
      </c>
      <c r="W93" s="59" t="s">
        <v>226</v>
      </c>
      <c r="X93" s="4" t="s">
        <v>245</v>
      </c>
      <c r="Y93" s="2"/>
      <c r="Z93" s="8" t="s">
        <v>333</v>
      </c>
      <c r="AA93" s="2" t="s">
        <v>437</v>
      </c>
      <c r="AB93" s="3">
        <v>43752</v>
      </c>
      <c r="AC93" s="3">
        <v>43752</v>
      </c>
      <c r="AD93" s="4"/>
    </row>
    <row r="94" spans="1:30" ht="38.25">
      <c r="A94" s="2">
        <v>2019</v>
      </c>
      <c r="B94" s="3">
        <v>43647</v>
      </c>
      <c r="C94" s="3">
        <v>43738</v>
      </c>
      <c r="D94" s="47" t="s">
        <v>172</v>
      </c>
      <c r="E94" s="48" t="s">
        <v>475</v>
      </c>
      <c r="F94" s="48" t="s">
        <v>548</v>
      </c>
      <c r="G94" s="48" t="s">
        <v>424</v>
      </c>
      <c r="H94" s="48" t="s">
        <v>425</v>
      </c>
      <c r="I94" s="48" t="s">
        <v>917</v>
      </c>
      <c r="J94" s="49">
        <v>43439</v>
      </c>
      <c r="K94" s="4" t="s">
        <v>80</v>
      </c>
      <c r="L94" s="56" t="s">
        <v>229</v>
      </c>
      <c r="M94" s="56">
        <v>11</v>
      </c>
      <c r="N94" s="4" t="s">
        <v>201</v>
      </c>
      <c r="O94" s="56" t="s">
        <v>105</v>
      </c>
      <c r="P94" s="56" t="s">
        <v>230</v>
      </c>
      <c r="Q94" s="59" t="s">
        <v>231</v>
      </c>
      <c r="R94" s="54" t="s">
        <v>168</v>
      </c>
      <c r="S94" s="58" t="s">
        <v>227</v>
      </c>
      <c r="T94" s="56" t="s">
        <v>228</v>
      </c>
      <c r="U94" s="53" t="s">
        <v>195</v>
      </c>
      <c r="V94" s="54" t="s">
        <v>168</v>
      </c>
      <c r="W94" s="59" t="s">
        <v>231</v>
      </c>
      <c r="X94" s="4" t="s">
        <v>246</v>
      </c>
      <c r="Y94" s="2"/>
      <c r="Z94" s="8" t="s">
        <v>334</v>
      </c>
      <c r="AA94" s="2" t="s">
        <v>437</v>
      </c>
      <c r="AB94" s="3">
        <v>43752</v>
      </c>
      <c r="AC94" s="3">
        <v>43752</v>
      </c>
      <c r="AD94" s="4"/>
    </row>
    <row r="95" spans="1:30" ht="38.25">
      <c r="A95" s="2">
        <v>2019</v>
      </c>
      <c r="B95" s="3">
        <v>43647</v>
      </c>
      <c r="C95" s="3">
        <v>43738</v>
      </c>
      <c r="D95" s="47" t="s">
        <v>172</v>
      </c>
      <c r="E95" s="48" t="s">
        <v>476</v>
      </c>
      <c r="F95" s="48" t="s">
        <v>426</v>
      </c>
      <c r="G95" s="48" t="s">
        <v>532</v>
      </c>
      <c r="H95" s="48" t="s">
        <v>427</v>
      </c>
      <c r="I95" s="48" t="s">
        <v>919</v>
      </c>
      <c r="J95" s="57">
        <v>43439</v>
      </c>
      <c r="K95" s="4" t="s">
        <v>99</v>
      </c>
      <c r="L95" s="4" t="s">
        <v>232</v>
      </c>
      <c r="M95" s="56">
        <v>170</v>
      </c>
      <c r="N95" s="4" t="s">
        <v>201</v>
      </c>
      <c r="O95" s="56" t="s">
        <v>105</v>
      </c>
      <c r="P95" s="4" t="s">
        <v>233</v>
      </c>
      <c r="Q95" s="58" t="s">
        <v>234</v>
      </c>
      <c r="R95" s="54" t="s">
        <v>168</v>
      </c>
      <c r="S95" s="58" t="s">
        <v>235</v>
      </c>
      <c r="T95" s="56" t="s">
        <v>236</v>
      </c>
      <c r="U95" s="53" t="s">
        <v>195</v>
      </c>
      <c r="V95" s="54" t="s">
        <v>168</v>
      </c>
      <c r="W95" s="58" t="s">
        <v>234</v>
      </c>
      <c r="X95" s="4" t="s">
        <v>249</v>
      </c>
      <c r="Y95" s="2"/>
      <c r="Z95" s="8" t="s">
        <v>335</v>
      </c>
      <c r="AA95" s="2" t="s">
        <v>437</v>
      </c>
      <c r="AB95" s="3">
        <v>43752</v>
      </c>
      <c r="AC95" s="3">
        <v>43752</v>
      </c>
      <c r="AD9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95">
      <formula1>Hidden_321</formula1>
    </dataValidation>
    <dataValidation type="list" allowBlank="1" showErrorMessage="1" sqref="O8:O95">
      <formula1>Hidden_214</formula1>
    </dataValidation>
    <dataValidation type="list" allowBlank="1" showErrorMessage="1" sqref="K8:K95">
      <formula1>Hidden_110</formula1>
    </dataValidation>
  </dataValidations>
  <hyperlinks>
    <hyperlink ref="Z8" r:id="rId1" display="mailto:rjimenez@rtp.cdmx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opLeftCell="A2" workbookViewId="0">
      <selection activeCell="G63" sqref="G6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0.85546875" customWidth="1"/>
    <col min="26" max="26" width="36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0">
      <c r="A3" s="69" t="s">
        <v>4</v>
      </c>
      <c r="B3" s="67"/>
      <c r="C3" s="67"/>
      <c r="D3" s="69" t="s">
        <v>5</v>
      </c>
      <c r="E3" s="67"/>
      <c r="F3" s="67"/>
      <c r="G3" s="69" t="s">
        <v>6</v>
      </c>
      <c r="H3" s="67"/>
      <c r="I3" s="6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66" t="s">
        <v>43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7" t="s">
        <v>48</v>
      </c>
      <c r="F7" s="1" t="s">
        <v>49</v>
      </c>
      <c r="G7" s="1" t="s">
        <v>50</v>
      </c>
      <c r="H7" s="1" t="s">
        <v>51</v>
      </c>
      <c r="I7" s="7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10">
        <v>2019</v>
      </c>
      <c r="B8" s="11">
        <v>43739</v>
      </c>
      <c r="C8" s="11">
        <v>43830</v>
      </c>
      <c r="D8" s="12" t="s">
        <v>170</v>
      </c>
      <c r="E8" s="13" t="s">
        <v>445</v>
      </c>
      <c r="F8" s="13" t="s">
        <v>517</v>
      </c>
      <c r="G8" s="13" t="s">
        <v>518</v>
      </c>
      <c r="H8" s="13" t="s">
        <v>519</v>
      </c>
      <c r="I8" s="13" t="s">
        <v>477</v>
      </c>
      <c r="J8" s="14">
        <v>43439</v>
      </c>
      <c r="K8" s="15" t="s">
        <v>80</v>
      </c>
      <c r="L8" s="16" t="s">
        <v>190</v>
      </c>
      <c r="M8" s="16">
        <v>46</v>
      </c>
      <c r="N8" s="19" t="s">
        <v>705</v>
      </c>
      <c r="O8" s="16" t="s">
        <v>105</v>
      </c>
      <c r="P8" s="16" t="s">
        <v>575</v>
      </c>
      <c r="Q8" s="17" t="s">
        <v>192</v>
      </c>
      <c r="R8" s="18" t="s">
        <v>168</v>
      </c>
      <c r="S8" s="17" t="s">
        <v>193</v>
      </c>
      <c r="T8" s="18" t="s">
        <v>194</v>
      </c>
      <c r="U8" s="17" t="s">
        <v>195</v>
      </c>
      <c r="V8" s="18" t="s">
        <v>168</v>
      </c>
      <c r="W8" s="17" t="s">
        <v>192</v>
      </c>
      <c r="X8" s="15" t="s">
        <v>238</v>
      </c>
      <c r="Y8" s="10" t="s">
        <v>516</v>
      </c>
      <c r="Z8" s="9" t="s">
        <v>596</v>
      </c>
      <c r="AA8" s="2" t="s">
        <v>437</v>
      </c>
      <c r="AB8" s="3">
        <v>43850</v>
      </c>
      <c r="AC8" s="3">
        <v>43850</v>
      </c>
      <c r="AD8" s="4"/>
    </row>
    <row r="9" spans="1:30" ht="51">
      <c r="A9" s="10">
        <v>2019</v>
      </c>
      <c r="B9" s="11">
        <v>43739</v>
      </c>
      <c r="C9" s="11">
        <v>43830</v>
      </c>
      <c r="D9" s="12">
        <v>502301</v>
      </c>
      <c r="E9" s="13" t="s">
        <v>597</v>
      </c>
      <c r="F9" s="62" t="s">
        <v>592</v>
      </c>
      <c r="G9" s="62" t="s">
        <v>593</v>
      </c>
      <c r="H9" s="62" t="s">
        <v>594</v>
      </c>
      <c r="I9" s="13" t="s">
        <v>597</v>
      </c>
      <c r="J9" s="14">
        <v>43711</v>
      </c>
      <c r="K9" s="15" t="s">
        <v>80</v>
      </c>
      <c r="L9" s="16" t="s">
        <v>190</v>
      </c>
      <c r="M9" s="16">
        <v>46</v>
      </c>
      <c r="N9" s="19" t="s">
        <v>198</v>
      </c>
      <c r="O9" s="16" t="s">
        <v>105</v>
      </c>
      <c r="P9" s="16" t="s">
        <v>575</v>
      </c>
      <c r="Q9" s="17" t="s">
        <v>192</v>
      </c>
      <c r="R9" s="18" t="s">
        <v>168</v>
      </c>
      <c r="S9" s="17" t="s">
        <v>193</v>
      </c>
      <c r="T9" s="18" t="s">
        <v>194</v>
      </c>
      <c r="U9" s="17" t="s">
        <v>195</v>
      </c>
      <c r="V9" s="18" t="s">
        <v>168</v>
      </c>
      <c r="W9" s="17" t="s">
        <v>192</v>
      </c>
      <c r="X9" s="15" t="s">
        <v>238</v>
      </c>
      <c r="Y9" s="10">
        <v>6345</v>
      </c>
      <c r="Z9" s="8" t="s">
        <v>252</v>
      </c>
      <c r="AA9" s="2" t="s">
        <v>437</v>
      </c>
      <c r="AB9" s="3">
        <v>43850</v>
      </c>
      <c r="AC9" s="3">
        <v>43850</v>
      </c>
      <c r="AD9" s="4"/>
    </row>
    <row r="10" spans="1:30" ht="51">
      <c r="A10" s="10">
        <v>2019</v>
      </c>
      <c r="B10" s="11">
        <v>43739</v>
      </c>
      <c r="C10" s="11">
        <v>43830</v>
      </c>
      <c r="D10" s="12" t="s">
        <v>172</v>
      </c>
      <c r="E10" s="13" t="s">
        <v>603</v>
      </c>
      <c r="F10" s="62" t="s">
        <v>557</v>
      </c>
      <c r="G10" s="62" t="s">
        <v>558</v>
      </c>
      <c r="H10" s="62" t="s">
        <v>186</v>
      </c>
      <c r="I10" s="13" t="s">
        <v>664</v>
      </c>
      <c r="J10" s="20">
        <v>43634</v>
      </c>
      <c r="K10" s="15" t="s">
        <v>80</v>
      </c>
      <c r="L10" s="16" t="s">
        <v>190</v>
      </c>
      <c r="M10" s="16">
        <v>46</v>
      </c>
      <c r="N10" s="19" t="s">
        <v>702</v>
      </c>
      <c r="O10" s="16" t="s">
        <v>105</v>
      </c>
      <c r="P10" s="16" t="s">
        <v>575</v>
      </c>
      <c r="Q10" s="17" t="s">
        <v>192</v>
      </c>
      <c r="R10" s="18" t="s">
        <v>168</v>
      </c>
      <c r="S10" s="17" t="s">
        <v>193</v>
      </c>
      <c r="T10" s="18" t="s">
        <v>194</v>
      </c>
      <c r="U10" s="17" t="s">
        <v>195</v>
      </c>
      <c r="V10" s="18" t="s">
        <v>168</v>
      </c>
      <c r="W10" s="17" t="s">
        <v>192</v>
      </c>
      <c r="X10" s="15" t="s">
        <v>238</v>
      </c>
      <c r="Y10" s="10">
        <v>6405</v>
      </c>
      <c r="Z10" s="8" t="s">
        <v>266</v>
      </c>
      <c r="AA10" s="2" t="s">
        <v>437</v>
      </c>
      <c r="AB10" s="3">
        <v>43850</v>
      </c>
      <c r="AC10" s="3">
        <v>43850</v>
      </c>
      <c r="AD10" s="4"/>
    </row>
    <row r="11" spans="1:30" ht="38.25">
      <c r="A11" s="10">
        <v>2019</v>
      </c>
      <c r="B11" s="11">
        <v>43739</v>
      </c>
      <c r="C11" s="11">
        <v>43830</v>
      </c>
      <c r="D11" s="12" t="s">
        <v>171</v>
      </c>
      <c r="E11" s="13" t="s">
        <v>446</v>
      </c>
      <c r="F11" s="62" t="s">
        <v>340</v>
      </c>
      <c r="G11" s="62" t="s">
        <v>341</v>
      </c>
      <c r="H11" s="62" t="s">
        <v>342</v>
      </c>
      <c r="I11" s="13" t="s">
        <v>478</v>
      </c>
      <c r="J11" s="14">
        <v>43446</v>
      </c>
      <c r="K11" s="15" t="s">
        <v>80</v>
      </c>
      <c r="L11" s="16" t="s">
        <v>190</v>
      </c>
      <c r="M11" s="16">
        <v>46</v>
      </c>
      <c r="N11" s="19" t="s">
        <v>704</v>
      </c>
      <c r="O11" s="16" t="s">
        <v>105</v>
      </c>
      <c r="P11" s="16" t="s">
        <v>575</v>
      </c>
      <c r="Q11" s="17" t="s">
        <v>192</v>
      </c>
      <c r="R11" s="18" t="s">
        <v>168</v>
      </c>
      <c r="S11" s="17" t="s">
        <v>193</v>
      </c>
      <c r="T11" s="18" t="s">
        <v>194</v>
      </c>
      <c r="U11" s="17" t="s">
        <v>195</v>
      </c>
      <c r="V11" s="18" t="s">
        <v>168</v>
      </c>
      <c r="W11" s="17" t="s">
        <v>192</v>
      </c>
      <c r="X11" s="15" t="s">
        <v>238</v>
      </c>
      <c r="Y11" s="10">
        <v>6306</v>
      </c>
      <c r="Z11" s="5" t="s">
        <v>253</v>
      </c>
      <c r="AA11" s="2" t="s">
        <v>437</v>
      </c>
      <c r="AB11" s="3">
        <v>43850</v>
      </c>
      <c r="AC11" s="3">
        <v>43850</v>
      </c>
      <c r="AD11" s="4"/>
    </row>
    <row r="12" spans="1:30" ht="51">
      <c r="A12" s="10">
        <v>2019</v>
      </c>
      <c r="B12" s="11">
        <v>43739</v>
      </c>
      <c r="C12" s="11">
        <v>43830</v>
      </c>
      <c r="D12" s="12" t="s">
        <v>172</v>
      </c>
      <c r="E12" s="13" t="s">
        <v>447</v>
      </c>
      <c r="F12" s="62" t="s">
        <v>521</v>
      </c>
      <c r="G12" s="62" t="s">
        <v>522</v>
      </c>
      <c r="H12" s="62" t="s">
        <v>523</v>
      </c>
      <c r="I12" s="13" t="s">
        <v>479</v>
      </c>
      <c r="J12" s="14">
        <v>43439</v>
      </c>
      <c r="K12" s="15" t="s">
        <v>80</v>
      </c>
      <c r="L12" s="16" t="s">
        <v>190</v>
      </c>
      <c r="M12" s="16">
        <v>46</v>
      </c>
      <c r="N12" s="19" t="s">
        <v>704</v>
      </c>
      <c r="O12" s="16" t="s">
        <v>105</v>
      </c>
      <c r="P12" s="16" t="s">
        <v>575</v>
      </c>
      <c r="Q12" s="17" t="s">
        <v>192</v>
      </c>
      <c r="R12" s="18" t="s">
        <v>168</v>
      </c>
      <c r="S12" s="17" t="s">
        <v>193</v>
      </c>
      <c r="T12" s="18" t="s">
        <v>194</v>
      </c>
      <c r="U12" s="17" t="s">
        <v>195</v>
      </c>
      <c r="V12" s="18" t="s">
        <v>168</v>
      </c>
      <c r="W12" s="17" t="s">
        <v>192</v>
      </c>
      <c r="X12" s="15" t="s">
        <v>238</v>
      </c>
      <c r="Y12" s="10">
        <v>6414</v>
      </c>
      <c r="Z12" s="5" t="s">
        <v>253</v>
      </c>
      <c r="AA12" s="2" t="s">
        <v>437</v>
      </c>
      <c r="AB12" s="3">
        <v>43850</v>
      </c>
      <c r="AC12" s="3">
        <v>43850</v>
      </c>
      <c r="AD12" s="4"/>
    </row>
    <row r="13" spans="1:30" ht="63.75">
      <c r="A13" s="10">
        <v>2019</v>
      </c>
      <c r="B13" s="11">
        <v>43739</v>
      </c>
      <c r="C13" s="11">
        <v>43830</v>
      </c>
      <c r="D13" s="12" t="s">
        <v>172</v>
      </c>
      <c r="E13" s="13" t="s">
        <v>598</v>
      </c>
      <c r="F13" s="62" t="s">
        <v>345</v>
      </c>
      <c r="G13" s="62" t="s">
        <v>346</v>
      </c>
      <c r="H13" s="62" t="s">
        <v>347</v>
      </c>
      <c r="I13" s="13" t="s">
        <v>657</v>
      </c>
      <c r="J13" s="14">
        <v>43711</v>
      </c>
      <c r="K13" s="15" t="s">
        <v>80</v>
      </c>
      <c r="L13" s="16" t="s">
        <v>190</v>
      </c>
      <c r="M13" s="16">
        <v>46</v>
      </c>
      <c r="N13" s="19" t="s">
        <v>704</v>
      </c>
      <c r="O13" s="16" t="s">
        <v>105</v>
      </c>
      <c r="P13" s="16" t="s">
        <v>575</v>
      </c>
      <c r="Q13" s="17" t="s">
        <v>192</v>
      </c>
      <c r="R13" s="18" t="s">
        <v>168</v>
      </c>
      <c r="S13" s="17" t="s">
        <v>193</v>
      </c>
      <c r="T13" s="18" t="s">
        <v>194</v>
      </c>
      <c r="U13" s="17" t="s">
        <v>195</v>
      </c>
      <c r="V13" s="18" t="s">
        <v>168</v>
      </c>
      <c r="W13" s="17" t="s">
        <v>192</v>
      </c>
      <c r="X13" s="15" t="s">
        <v>238</v>
      </c>
      <c r="Y13" s="10">
        <v>6439</v>
      </c>
      <c r="Z13" s="5" t="s">
        <v>253</v>
      </c>
      <c r="AA13" s="2" t="s">
        <v>437</v>
      </c>
      <c r="AB13" s="3">
        <v>43850</v>
      </c>
      <c r="AC13" s="3">
        <v>43850</v>
      </c>
      <c r="AD13" s="4"/>
    </row>
    <row r="14" spans="1:30" ht="38.25">
      <c r="A14" s="10">
        <v>2019</v>
      </c>
      <c r="B14" s="11">
        <v>43739</v>
      </c>
      <c r="C14" s="11">
        <v>43830</v>
      </c>
      <c r="D14" s="12" t="s">
        <v>173</v>
      </c>
      <c r="E14" s="13" t="s">
        <v>604</v>
      </c>
      <c r="F14" s="13" t="s">
        <v>524</v>
      </c>
      <c r="G14" s="13" t="s">
        <v>525</v>
      </c>
      <c r="H14" s="13" t="s">
        <v>348</v>
      </c>
      <c r="I14" s="13" t="s">
        <v>658</v>
      </c>
      <c r="J14" s="14">
        <v>43446</v>
      </c>
      <c r="K14" s="15" t="s">
        <v>80</v>
      </c>
      <c r="L14" s="16" t="s">
        <v>190</v>
      </c>
      <c r="M14" s="16">
        <v>46</v>
      </c>
      <c r="N14" s="19" t="s">
        <v>196</v>
      </c>
      <c r="O14" s="16" t="s">
        <v>105</v>
      </c>
      <c r="P14" s="16" t="s">
        <v>575</v>
      </c>
      <c r="Q14" s="17" t="s">
        <v>192</v>
      </c>
      <c r="R14" s="18" t="s">
        <v>168</v>
      </c>
      <c r="S14" s="17" t="s">
        <v>193</v>
      </c>
      <c r="T14" s="18" t="s">
        <v>194</v>
      </c>
      <c r="U14" s="17" t="s">
        <v>195</v>
      </c>
      <c r="V14" s="18" t="s">
        <v>168</v>
      </c>
      <c r="W14" s="17" t="s">
        <v>192</v>
      </c>
      <c r="X14" s="15" t="s">
        <v>238</v>
      </c>
      <c r="Y14" s="10">
        <v>6308</v>
      </c>
      <c r="Z14" s="8" t="s">
        <v>254</v>
      </c>
      <c r="AA14" s="2" t="s">
        <v>437</v>
      </c>
      <c r="AB14" s="3">
        <v>43850</v>
      </c>
      <c r="AC14" s="3">
        <v>43850</v>
      </c>
      <c r="AD14" s="4"/>
    </row>
    <row r="15" spans="1:30" s="6" customFormat="1" ht="63.75">
      <c r="A15" s="10">
        <v>2019</v>
      </c>
      <c r="B15" s="11">
        <v>43739</v>
      </c>
      <c r="C15" s="11">
        <v>43830</v>
      </c>
      <c r="D15" s="12" t="s">
        <v>172</v>
      </c>
      <c r="E15" s="13" t="s">
        <v>605</v>
      </c>
      <c r="F15" s="13" t="s">
        <v>349</v>
      </c>
      <c r="G15" s="13" t="s">
        <v>526</v>
      </c>
      <c r="H15" s="13" t="s">
        <v>527</v>
      </c>
      <c r="I15" s="13" t="s">
        <v>665</v>
      </c>
      <c r="J15" s="14">
        <v>43439</v>
      </c>
      <c r="K15" s="15" t="s">
        <v>80</v>
      </c>
      <c r="L15" s="16" t="s">
        <v>190</v>
      </c>
      <c r="M15" s="16">
        <v>46</v>
      </c>
      <c r="N15" s="19" t="s">
        <v>196</v>
      </c>
      <c r="O15" s="16" t="s">
        <v>105</v>
      </c>
      <c r="P15" s="16" t="s">
        <v>575</v>
      </c>
      <c r="Q15" s="17" t="s">
        <v>192</v>
      </c>
      <c r="R15" s="18" t="s">
        <v>168</v>
      </c>
      <c r="S15" s="17" t="s">
        <v>193</v>
      </c>
      <c r="T15" s="18" t="s">
        <v>194</v>
      </c>
      <c r="U15" s="17" t="s">
        <v>195</v>
      </c>
      <c r="V15" s="18" t="s">
        <v>168</v>
      </c>
      <c r="W15" s="17" t="s">
        <v>192</v>
      </c>
      <c r="X15" s="15" t="s">
        <v>238</v>
      </c>
      <c r="Y15" s="10">
        <v>6440</v>
      </c>
      <c r="Z15" s="5" t="s">
        <v>336</v>
      </c>
      <c r="AA15" s="2" t="s">
        <v>437</v>
      </c>
      <c r="AB15" s="3">
        <v>43850</v>
      </c>
      <c r="AC15" s="3">
        <v>43850</v>
      </c>
      <c r="AD15" s="4"/>
    </row>
    <row r="16" spans="1:30" ht="38.25">
      <c r="A16" s="10">
        <v>2019</v>
      </c>
      <c r="B16" s="11">
        <v>43739</v>
      </c>
      <c r="C16" s="11">
        <v>43830</v>
      </c>
      <c r="D16" s="12" t="s">
        <v>175</v>
      </c>
      <c r="E16" s="13" t="s">
        <v>448</v>
      </c>
      <c r="F16" s="13" t="s">
        <v>351</v>
      </c>
      <c r="G16" s="13" t="s">
        <v>528</v>
      </c>
      <c r="H16" s="13" t="s">
        <v>352</v>
      </c>
      <c r="I16" s="13" t="s">
        <v>480</v>
      </c>
      <c r="J16" s="22">
        <v>43439</v>
      </c>
      <c r="K16" s="15" t="s">
        <v>80</v>
      </c>
      <c r="L16" s="16" t="s">
        <v>190</v>
      </c>
      <c r="M16" s="16">
        <v>46</v>
      </c>
      <c r="N16" s="19" t="s">
        <v>197</v>
      </c>
      <c r="O16" s="16" t="s">
        <v>105</v>
      </c>
      <c r="P16" s="16" t="s">
        <v>575</v>
      </c>
      <c r="Q16" s="17" t="s">
        <v>192</v>
      </c>
      <c r="R16" s="18" t="s">
        <v>168</v>
      </c>
      <c r="S16" s="17" t="s">
        <v>193</v>
      </c>
      <c r="T16" s="18" t="s">
        <v>194</v>
      </c>
      <c r="U16" s="17" t="s">
        <v>195</v>
      </c>
      <c r="V16" s="18" t="s">
        <v>168</v>
      </c>
      <c r="W16" s="17" t="s">
        <v>192</v>
      </c>
      <c r="X16" s="15" t="s">
        <v>238</v>
      </c>
      <c r="Y16" s="10">
        <v>6310</v>
      </c>
      <c r="Z16" s="8" t="s">
        <v>258</v>
      </c>
      <c r="AA16" s="2" t="s">
        <v>437</v>
      </c>
      <c r="AB16" s="3">
        <v>43850</v>
      </c>
      <c r="AC16" s="3">
        <v>43850</v>
      </c>
      <c r="AD16" s="4"/>
    </row>
    <row r="17" spans="1:30" ht="38.25">
      <c r="A17" s="10">
        <v>2019</v>
      </c>
      <c r="B17" s="11">
        <v>43739</v>
      </c>
      <c r="C17" s="11">
        <v>43830</v>
      </c>
      <c r="D17" s="12" t="s">
        <v>175</v>
      </c>
      <c r="E17" s="13" t="s">
        <v>606</v>
      </c>
      <c r="F17" s="13" t="s">
        <v>529</v>
      </c>
      <c r="G17" s="13" t="s">
        <v>353</v>
      </c>
      <c r="H17" s="13" t="s">
        <v>520</v>
      </c>
      <c r="I17" s="13" t="s">
        <v>666</v>
      </c>
      <c r="J17" s="22">
        <v>43451</v>
      </c>
      <c r="K17" s="15" t="s">
        <v>80</v>
      </c>
      <c r="L17" s="16" t="s">
        <v>190</v>
      </c>
      <c r="M17" s="16">
        <v>46</v>
      </c>
      <c r="N17" s="19" t="s">
        <v>197</v>
      </c>
      <c r="O17" s="16" t="s">
        <v>105</v>
      </c>
      <c r="P17" s="16" t="s">
        <v>575</v>
      </c>
      <c r="Q17" s="17" t="s">
        <v>192</v>
      </c>
      <c r="R17" s="18" t="s">
        <v>168</v>
      </c>
      <c r="S17" s="17" t="s">
        <v>193</v>
      </c>
      <c r="T17" s="18" t="s">
        <v>194</v>
      </c>
      <c r="U17" s="17" t="s">
        <v>195</v>
      </c>
      <c r="V17" s="18" t="s">
        <v>168</v>
      </c>
      <c r="W17" s="17" t="s">
        <v>192</v>
      </c>
      <c r="X17" s="15" t="s">
        <v>238</v>
      </c>
      <c r="Y17" s="10">
        <v>6311</v>
      </c>
      <c r="Z17" s="8" t="s">
        <v>259</v>
      </c>
      <c r="AA17" s="2" t="s">
        <v>437</v>
      </c>
      <c r="AB17" s="3">
        <v>43850</v>
      </c>
      <c r="AC17" s="3">
        <v>43850</v>
      </c>
      <c r="AD17" s="4"/>
    </row>
    <row r="18" spans="1:30" ht="25.5">
      <c r="A18" s="10">
        <v>2019</v>
      </c>
      <c r="B18" s="11">
        <v>43739</v>
      </c>
      <c r="C18" s="11">
        <v>43830</v>
      </c>
      <c r="D18" s="12" t="s">
        <v>174</v>
      </c>
      <c r="E18" s="13" t="s">
        <v>449</v>
      </c>
      <c r="F18" s="13" t="s">
        <v>530</v>
      </c>
      <c r="G18" s="13" t="s">
        <v>531</v>
      </c>
      <c r="H18" s="13" t="s">
        <v>532</v>
      </c>
      <c r="I18" s="13" t="s">
        <v>667</v>
      </c>
      <c r="J18" s="22">
        <v>43446</v>
      </c>
      <c r="K18" s="15" t="s">
        <v>80</v>
      </c>
      <c r="L18" s="16" t="s">
        <v>190</v>
      </c>
      <c r="M18" s="16">
        <v>46</v>
      </c>
      <c r="N18" s="19" t="s">
        <v>196</v>
      </c>
      <c r="O18" s="16" t="s">
        <v>105</v>
      </c>
      <c r="P18" s="16" t="s">
        <v>575</v>
      </c>
      <c r="Q18" s="17" t="s">
        <v>192</v>
      </c>
      <c r="R18" s="18" t="s">
        <v>168</v>
      </c>
      <c r="S18" s="17" t="s">
        <v>193</v>
      </c>
      <c r="T18" s="18" t="s">
        <v>194</v>
      </c>
      <c r="U18" s="17" t="s">
        <v>195</v>
      </c>
      <c r="V18" s="18" t="s">
        <v>168</v>
      </c>
      <c r="W18" s="17" t="s">
        <v>192</v>
      </c>
      <c r="X18" s="15" t="s">
        <v>238</v>
      </c>
      <c r="Y18" s="10">
        <v>6304</v>
      </c>
      <c r="Z18" s="8" t="s">
        <v>255</v>
      </c>
      <c r="AA18" s="2" t="s">
        <v>437</v>
      </c>
      <c r="AB18" s="3">
        <v>43850</v>
      </c>
      <c r="AC18" s="3">
        <v>43850</v>
      </c>
      <c r="AD18" s="4"/>
    </row>
    <row r="19" spans="1:30" ht="51">
      <c r="A19" s="10">
        <v>2019</v>
      </c>
      <c r="B19" s="11">
        <v>43739</v>
      </c>
      <c r="C19" s="11">
        <v>43830</v>
      </c>
      <c r="D19" s="12" t="s">
        <v>172</v>
      </c>
      <c r="E19" s="13" t="s">
        <v>607</v>
      </c>
      <c r="F19" s="13" t="s">
        <v>533</v>
      </c>
      <c r="G19" s="13" t="s">
        <v>188</v>
      </c>
      <c r="H19" s="13" t="s">
        <v>519</v>
      </c>
      <c r="I19" s="13" t="s">
        <v>659</v>
      </c>
      <c r="J19" s="22">
        <v>43479</v>
      </c>
      <c r="K19" s="15" t="s">
        <v>80</v>
      </c>
      <c r="L19" s="16" t="s">
        <v>190</v>
      </c>
      <c r="M19" s="16">
        <v>46</v>
      </c>
      <c r="N19" s="19" t="s">
        <v>196</v>
      </c>
      <c r="O19" s="16" t="s">
        <v>105</v>
      </c>
      <c r="P19" s="16" t="s">
        <v>575</v>
      </c>
      <c r="Q19" s="17" t="s">
        <v>192</v>
      </c>
      <c r="R19" s="18" t="s">
        <v>168</v>
      </c>
      <c r="S19" s="17" t="s">
        <v>193</v>
      </c>
      <c r="T19" s="18" t="s">
        <v>194</v>
      </c>
      <c r="U19" s="17" t="s">
        <v>195</v>
      </c>
      <c r="V19" s="18" t="s">
        <v>168</v>
      </c>
      <c r="W19" s="17" t="s">
        <v>192</v>
      </c>
      <c r="X19" s="15" t="s">
        <v>238</v>
      </c>
      <c r="Y19" s="10">
        <v>6399</v>
      </c>
      <c r="Z19" s="5" t="s">
        <v>256</v>
      </c>
      <c r="AA19" s="2" t="s">
        <v>437</v>
      </c>
      <c r="AB19" s="3">
        <v>43850</v>
      </c>
      <c r="AC19" s="3">
        <v>43850</v>
      </c>
      <c r="AD19" s="4"/>
    </row>
    <row r="20" spans="1:30" ht="51">
      <c r="A20" s="10">
        <v>2019</v>
      </c>
      <c r="B20" s="11">
        <v>43739</v>
      </c>
      <c r="C20" s="11">
        <v>43830</v>
      </c>
      <c r="D20" s="12" t="s">
        <v>175</v>
      </c>
      <c r="E20" s="13" t="s">
        <v>608</v>
      </c>
      <c r="F20" s="13" t="s">
        <v>350</v>
      </c>
      <c r="G20" s="13" t="s">
        <v>183</v>
      </c>
      <c r="H20" s="13" t="s">
        <v>534</v>
      </c>
      <c r="I20" s="13" t="s">
        <v>660</v>
      </c>
      <c r="J20" s="22">
        <v>43439</v>
      </c>
      <c r="K20" s="15" t="s">
        <v>80</v>
      </c>
      <c r="L20" s="16" t="s">
        <v>190</v>
      </c>
      <c r="M20" s="16">
        <v>46</v>
      </c>
      <c r="N20" s="19" t="s">
        <v>196</v>
      </c>
      <c r="O20" s="16" t="s">
        <v>105</v>
      </c>
      <c r="P20" s="16" t="s">
        <v>575</v>
      </c>
      <c r="Q20" s="17" t="s">
        <v>192</v>
      </c>
      <c r="R20" s="18" t="s">
        <v>168</v>
      </c>
      <c r="S20" s="17" t="s">
        <v>193</v>
      </c>
      <c r="T20" s="18" t="s">
        <v>194</v>
      </c>
      <c r="U20" s="17" t="s">
        <v>195</v>
      </c>
      <c r="V20" s="18" t="s">
        <v>168</v>
      </c>
      <c r="W20" s="17" t="s">
        <v>192</v>
      </c>
      <c r="X20" s="15" t="s">
        <v>238</v>
      </c>
      <c r="Y20" s="10">
        <v>6305</v>
      </c>
      <c r="Z20" s="8" t="s">
        <v>257</v>
      </c>
      <c r="AA20" s="2" t="s">
        <v>437</v>
      </c>
      <c r="AB20" s="3">
        <v>43850</v>
      </c>
      <c r="AC20" s="3">
        <v>43850</v>
      </c>
      <c r="AD20" s="4"/>
    </row>
    <row r="21" spans="1:30" ht="38.25">
      <c r="A21" s="10">
        <v>2019</v>
      </c>
      <c r="B21" s="11">
        <v>43739</v>
      </c>
      <c r="C21" s="11">
        <v>43830</v>
      </c>
      <c r="D21" s="12" t="s">
        <v>173</v>
      </c>
      <c r="E21" s="13" t="s">
        <v>599</v>
      </c>
      <c r="F21" s="13" t="s">
        <v>535</v>
      </c>
      <c r="G21" s="13" t="s">
        <v>536</v>
      </c>
      <c r="H21" s="13" t="s">
        <v>188</v>
      </c>
      <c r="I21" s="13" t="s">
        <v>661</v>
      </c>
      <c r="J21" s="14">
        <v>43446</v>
      </c>
      <c r="K21" s="15" t="s">
        <v>80</v>
      </c>
      <c r="L21" s="16" t="s">
        <v>190</v>
      </c>
      <c r="M21" s="16">
        <v>46</v>
      </c>
      <c r="N21" s="19" t="s">
        <v>191</v>
      </c>
      <c r="O21" s="16" t="s">
        <v>105</v>
      </c>
      <c r="P21" s="16" t="s">
        <v>575</v>
      </c>
      <c r="Q21" s="17" t="s">
        <v>192</v>
      </c>
      <c r="R21" s="18" t="s">
        <v>168</v>
      </c>
      <c r="S21" s="17" t="s">
        <v>193</v>
      </c>
      <c r="T21" s="18" t="s">
        <v>194</v>
      </c>
      <c r="U21" s="17" t="s">
        <v>195</v>
      </c>
      <c r="V21" s="18" t="s">
        <v>168</v>
      </c>
      <c r="W21" s="17" t="s">
        <v>192</v>
      </c>
      <c r="X21" s="15" t="s">
        <v>238</v>
      </c>
      <c r="Y21" s="10" t="s">
        <v>585</v>
      </c>
      <c r="Z21" s="8" t="s">
        <v>260</v>
      </c>
      <c r="AA21" s="2" t="s">
        <v>437</v>
      </c>
      <c r="AB21" s="3">
        <v>43850</v>
      </c>
      <c r="AC21" s="3">
        <v>43850</v>
      </c>
      <c r="AD21" s="4"/>
    </row>
    <row r="22" spans="1:30" ht="38.25">
      <c r="A22" s="10">
        <v>2019</v>
      </c>
      <c r="B22" s="11">
        <v>43739</v>
      </c>
      <c r="C22" s="11">
        <v>43830</v>
      </c>
      <c r="D22" s="12" t="s">
        <v>174</v>
      </c>
      <c r="E22" s="13" t="s">
        <v>450</v>
      </c>
      <c r="F22" s="13" t="s">
        <v>429</v>
      </c>
      <c r="G22" s="13" t="s">
        <v>537</v>
      </c>
      <c r="H22" s="13" t="s">
        <v>538</v>
      </c>
      <c r="I22" s="13" t="s">
        <v>437</v>
      </c>
      <c r="J22" s="14">
        <v>43466</v>
      </c>
      <c r="K22" s="15" t="s">
        <v>80</v>
      </c>
      <c r="L22" s="16" t="s">
        <v>190</v>
      </c>
      <c r="M22" s="16">
        <v>46</v>
      </c>
      <c r="N22" s="19" t="s">
        <v>702</v>
      </c>
      <c r="O22" s="16" t="s">
        <v>105</v>
      </c>
      <c r="P22" s="16" t="s">
        <v>575</v>
      </c>
      <c r="Q22" s="17" t="s">
        <v>192</v>
      </c>
      <c r="R22" s="18" t="s">
        <v>168</v>
      </c>
      <c r="S22" s="17" t="s">
        <v>193</v>
      </c>
      <c r="T22" s="18" t="s">
        <v>194</v>
      </c>
      <c r="U22" s="17" t="s">
        <v>195</v>
      </c>
      <c r="V22" s="18" t="s">
        <v>168</v>
      </c>
      <c r="W22" s="17" t="s">
        <v>192</v>
      </c>
      <c r="X22" s="15" t="s">
        <v>238</v>
      </c>
      <c r="Y22" s="10">
        <v>6339</v>
      </c>
      <c r="Z22" s="8" t="s">
        <v>261</v>
      </c>
      <c r="AA22" s="2" t="s">
        <v>437</v>
      </c>
      <c r="AB22" s="3">
        <v>43850</v>
      </c>
      <c r="AC22" s="3">
        <v>43850</v>
      </c>
      <c r="AD22" s="4"/>
    </row>
    <row r="23" spans="1:30" ht="51">
      <c r="A23" s="10">
        <v>2019</v>
      </c>
      <c r="B23" s="11">
        <v>43739</v>
      </c>
      <c r="C23" s="11">
        <v>43830</v>
      </c>
      <c r="D23" s="12" t="s">
        <v>176</v>
      </c>
      <c r="E23" s="13" t="s">
        <v>600</v>
      </c>
      <c r="F23" s="13" t="s">
        <v>920</v>
      </c>
      <c r="G23" s="13" t="s">
        <v>921</v>
      </c>
      <c r="H23" s="13" t="s">
        <v>183</v>
      </c>
      <c r="I23" s="13" t="s">
        <v>662</v>
      </c>
      <c r="J23" s="22">
        <v>43826</v>
      </c>
      <c r="K23" s="15" t="s">
        <v>80</v>
      </c>
      <c r="L23" s="16" t="s">
        <v>190</v>
      </c>
      <c r="M23" s="16">
        <v>46</v>
      </c>
      <c r="N23" s="19" t="s">
        <v>702</v>
      </c>
      <c r="O23" s="16" t="s">
        <v>105</v>
      </c>
      <c r="P23" s="16" t="s">
        <v>575</v>
      </c>
      <c r="Q23" s="17" t="s">
        <v>192</v>
      </c>
      <c r="R23" s="18" t="s">
        <v>168</v>
      </c>
      <c r="S23" s="17" t="s">
        <v>193</v>
      </c>
      <c r="T23" s="18" t="s">
        <v>194</v>
      </c>
      <c r="U23" s="17" t="s">
        <v>195</v>
      </c>
      <c r="V23" s="18" t="s">
        <v>168</v>
      </c>
      <c r="W23" s="17" t="s">
        <v>192</v>
      </c>
      <c r="X23" s="15" t="s">
        <v>238</v>
      </c>
      <c r="Y23" s="10">
        <v>6388</v>
      </c>
      <c r="Z23" s="8" t="s">
        <v>262</v>
      </c>
      <c r="AA23" s="2" t="s">
        <v>437</v>
      </c>
      <c r="AB23" s="3">
        <v>43850</v>
      </c>
      <c r="AC23" s="3">
        <v>43850</v>
      </c>
      <c r="AD23" s="4"/>
    </row>
    <row r="24" spans="1:30" ht="51">
      <c r="A24" s="10">
        <v>2019</v>
      </c>
      <c r="B24" s="11">
        <v>43739</v>
      </c>
      <c r="C24" s="11">
        <v>43830</v>
      </c>
      <c r="D24" s="12" t="s">
        <v>176</v>
      </c>
      <c r="E24" s="13" t="s">
        <v>451</v>
      </c>
      <c r="F24" s="13" t="s">
        <v>540</v>
      </c>
      <c r="G24" s="13" t="s">
        <v>438</v>
      </c>
      <c r="H24" s="13" t="s">
        <v>541</v>
      </c>
      <c r="I24" s="13" t="s">
        <v>481</v>
      </c>
      <c r="J24" s="20">
        <v>43529</v>
      </c>
      <c r="K24" s="15" t="s">
        <v>80</v>
      </c>
      <c r="L24" s="16" t="s">
        <v>190</v>
      </c>
      <c r="M24" s="16">
        <v>46</v>
      </c>
      <c r="N24" s="19" t="s">
        <v>702</v>
      </c>
      <c r="O24" s="16" t="s">
        <v>105</v>
      </c>
      <c r="P24" s="16" t="s">
        <v>575</v>
      </c>
      <c r="Q24" s="17" t="s">
        <v>192</v>
      </c>
      <c r="R24" s="18" t="s">
        <v>168</v>
      </c>
      <c r="S24" s="17" t="s">
        <v>193</v>
      </c>
      <c r="T24" s="18" t="s">
        <v>194</v>
      </c>
      <c r="U24" s="17" t="s">
        <v>195</v>
      </c>
      <c r="V24" s="18" t="s">
        <v>168</v>
      </c>
      <c r="W24" s="17" t="s">
        <v>192</v>
      </c>
      <c r="X24" s="15" t="s">
        <v>238</v>
      </c>
      <c r="Y24" s="10">
        <v>6387</v>
      </c>
      <c r="Z24" s="8" t="s">
        <v>263</v>
      </c>
      <c r="AA24" s="2" t="s">
        <v>437</v>
      </c>
      <c r="AB24" s="3">
        <v>43850</v>
      </c>
      <c r="AC24" s="3">
        <v>43850</v>
      </c>
      <c r="AD24" s="4"/>
    </row>
    <row r="25" spans="1:30" ht="38.25">
      <c r="A25" s="10">
        <v>2019</v>
      </c>
      <c r="B25" s="11">
        <v>43739</v>
      </c>
      <c r="C25" s="11">
        <v>43830</v>
      </c>
      <c r="D25" s="12" t="s">
        <v>172</v>
      </c>
      <c r="E25" s="13" t="s">
        <v>609</v>
      </c>
      <c r="F25" s="13" t="s">
        <v>586</v>
      </c>
      <c r="G25" s="13" t="s">
        <v>519</v>
      </c>
      <c r="H25" s="13" t="s">
        <v>587</v>
      </c>
      <c r="I25" s="13" t="s">
        <v>668</v>
      </c>
      <c r="J25" s="20">
        <v>43579</v>
      </c>
      <c r="K25" s="15" t="s">
        <v>80</v>
      </c>
      <c r="L25" s="16" t="s">
        <v>190</v>
      </c>
      <c r="M25" s="16">
        <v>46</v>
      </c>
      <c r="N25" s="19" t="s">
        <v>702</v>
      </c>
      <c r="O25" s="16" t="s">
        <v>105</v>
      </c>
      <c r="P25" s="16" t="s">
        <v>575</v>
      </c>
      <c r="Q25" s="17" t="s">
        <v>192</v>
      </c>
      <c r="R25" s="18" t="s">
        <v>168</v>
      </c>
      <c r="S25" s="17" t="s">
        <v>193</v>
      </c>
      <c r="T25" s="18" t="s">
        <v>194</v>
      </c>
      <c r="U25" s="17" t="s">
        <v>195</v>
      </c>
      <c r="V25" s="18" t="s">
        <v>168</v>
      </c>
      <c r="W25" s="17" t="s">
        <v>192</v>
      </c>
      <c r="X25" s="15" t="s">
        <v>238</v>
      </c>
      <c r="Y25" s="10">
        <v>6390</v>
      </c>
      <c r="Z25" s="8" t="s">
        <v>264</v>
      </c>
      <c r="AA25" s="2" t="s">
        <v>437</v>
      </c>
      <c r="AB25" s="3">
        <v>43850</v>
      </c>
      <c r="AC25" s="3">
        <v>43850</v>
      </c>
      <c r="AD25" s="4"/>
    </row>
    <row r="26" spans="1:30" ht="51">
      <c r="A26" s="10">
        <v>2019</v>
      </c>
      <c r="B26" s="11">
        <v>43739</v>
      </c>
      <c r="C26" s="11">
        <v>43830</v>
      </c>
      <c r="D26" s="12" t="s">
        <v>176</v>
      </c>
      <c r="E26" s="13" t="s">
        <v>610</v>
      </c>
      <c r="F26" s="13" t="s">
        <v>567</v>
      </c>
      <c r="G26" s="13" t="s">
        <v>393</v>
      </c>
      <c r="H26" s="13" t="s">
        <v>394</v>
      </c>
      <c r="I26" s="13" t="s">
        <v>482</v>
      </c>
      <c r="J26" s="14">
        <v>43759</v>
      </c>
      <c r="K26" s="15" t="s">
        <v>80</v>
      </c>
      <c r="L26" s="16" t="s">
        <v>190</v>
      </c>
      <c r="M26" s="16">
        <v>46</v>
      </c>
      <c r="N26" s="19" t="s">
        <v>702</v>
      </c>
      <c r="O26" s="16" t="s">
        <v>105</v>
      </c>
      <c r="P26" s="16" t="s">
        <v>575</v>
      </c>
      <c r="Q26" s="17" t="s">
        <v>192</v>
      </c>
      <c r="R26" s="18" t="s">
        <v>168</v>
      </c>
      <c r="S26" s="17" t="s">
        <v>193</v>
      </c>
      <c r="T26" s="18" t="s">
        <v>194</v>
      </c>
      <c r="U26" s="17" t="s">
        <v>195</v>
      </c>
      <c r="V26" s="18" t="s">
        <v>168</v>
      </c>
      <c r="W26" s="17" t="s">
        <v>192</v>
      </c>
      <c r="X26" s="15" t="s">
        <v>238</v>
      </c>
      <c r="Y26" s="10">
        <v>6397</v>
      </c>
      <c r="Z26" s="8" t="s">
        <v>265</v>
      </c>
      <c r="AA26" s="2" t="s">
        <v>437</v>
      </c>
      <c r="AB26" s="3">
        <v>43850</v>
      </c>
      <c r="AC26" s="3">
        <v>43850</v>
      </c>
      <c r="AD26" s="4"/>
    </row>
    <row r="27" spans="1:30" ht="51">
      <c r="A27" s="10">
        <v>2019</v>
      </c>
      <c r="B27" s="11">
        <v>43739</v>
      </c>
      <c r="C27" s="11">
        <v>43830</v>
      </c>
      <c r="D27" s="12" t="s">
        <v>174</v>
      </c>
      <c r="E27" s="13" t="s">
        <v>452</v>
      </c>
      <c r="F27" s="13" t="s">
        <v>428</v>
      </c>
      <c r="G27" s="13" t="s">
        <v>543</v>
      </c>
      <c r="H27" s="13" t="s">
        <v>544</v>
      </c>
      <c r="I27" s="13" t="s">
        <v>483</v>
      </c>
      <c r="J27" s="14">
        <v>43466</v>
      </c>
      <c r="K27" s="15" t="s">
        <v>80</v>
      </c>
      <c r="L27" s="16" t="s">
        <v>190</v>
      </c>
      <c r="M27" s="16">
        <v>46</v>
      </c>
      <c r="N27" s="19" t="s">
        <v>702</v>
      </c>
      <c r="O27" s="16" t="s">
        <v>105</v>
      </c>
      <c r="P27" s="16" t="s">
        <v>575</v>
      </c>
      <c r="Q27" s="17" t="s">
        <v>192</v>
      </c>
      <c r="R27" s="18" t="s">
        <v>168</v>
      </c>
      <c r="S27" s="17" t="s">
        <v>193</v>
      </c>
      <c r="T27" s="18" t="s">
        <v>194</v>
      </c>
      <c r="U27" s="17" t="s">
        <v>195</v>
      </c>
      <c r="V27" s="18" t="s">
        <v>168</v>
      </c>
      <c r="W27" s="17" t="s">
        <v>192</v>
      </c>
      <c r="X27" s="15" t="s">
        <v>238</v>
      </c>
      <c r="Y27" s="10">
        <v>6322</v>
      </c>
      <c r="Z27" s="8" t="s">
        <v>267</v>
      </c>
      <c r="AA27" s="2" t="s">
        <v>437</v>
      </c>
      <c r="AB27" s="3">
        <v>43850</v>
      </c>
      <c r="AC27" s="3">
        <v>43850</v>
      </c>
      <c r="AD27" s="4"/>
    </row>
    <row r="28" spans="1:30" ht="38.25">
      <c r="A28" s="10">
        <v>2019</v>
      </c>
      <c r="B28" s="11">
        <v>43739</v>
      </c>
      <c r="C28" s="11">
        <v>43830</v>
      </c>
      <c r="D28" s="12" t="s">
        <v>172</v>
      </c>
      <c r="E28" s="13" t="s">
        <v>611</v>
      </c>
      <c r="F28" s="13" t="s">
        <v>419</v>
      </c>
      <c r="G28" s="13" t="s">
        <v>589</v>
      </c>
      <c r="H28" s="13" t="s">
        <v>588</v>
      </c>
      <c r="I28" s="13" t="s">
        <v>484</v>
      </c>
      <c r="J28" s="14">
        <v>43593</v>
      </c>
      <c r="K28" s="15" t="s">
        <v>80</v>
      </c>
      <c r="L28" s="16" t="s">
        <v>190</v>
      </c>
      <c r="M28" s="16">
        <v>46</v>
      </c>
      <c r="N28" s="19" t="s">
        <v>702</v>
      </c>
      <c r="O28" s="16" t="s">
        <v>105</v>
      </c>
      <c r="P28" s="16" t="s">
        <v>575</v>
      </c>
      <c r="Q28" s="17" t="s">
        <v>192</v>
      </c>
      <c r="R28" s="18" t="s">
        <v>168</v>
      </c>
      <c r="S28" s="17" t="s">
        <v>193</v>
      </c>
      <c r="T28" s="18" t="s">
        <v>194</v>
      </c>
      <c r="U28" s="17" t="s">
        <v>195</v>
      </c>
      <c r="V28" s="18" t="s">
        <v>168</v>
      </c>
      <c r="W28" s="17" t="s">
        <v>192</v>
      </c>
      <c r="X28" s="15" t="s">
        <v>238</v>
      </c>
      <c r="Y28" s="10">
        <v>6328</v>
      </c>
      <c r="Z28" s="8" t="s">
        <v>268</v>
      </c>
      <c r="AA28" s="2" t="s">
        <v>437</v>
      </c>
      <c r="AB28" s="3">
        <v>43850</v>
      </c>
      <c r="AC28" s="3">
        <v>43850</v>
      </c>
      <c r="AD28" s="4"/>
    </row>
    <row r="29" spans="1:30" ht="51">
      <c r="A29" s="10">
        <v>2019</v>
      </c>
      <c r="B29" s="11">
        <v>43739</v>
      </c>
      <c r="C29" s="11">
        <v>43830</v>
      </c>
      <c r="D29" s="12" t="s">
        <v>176</v>
      </c>
      <c r="E29" s="13" t="s">
        <v>612</v>
      </c>
      <c r="F29" s="13" t="s">
        <v>436</v>
      </c>
      <c r="G29" s="13" t="s">
        <v>366</v>
      </c>
      <c r="H29" s="13" t="s">
        <v>183</v>
      </c>
      <c r="I29" s="13" t="s">
        <v>485</v>
      </c>
      <c r="J29" s="22">
        <v>43481</v>
      </c>
      <c r="K29" s="19" t="s">
        <v>99</v>
      </c>
      <c r="L29" s="21" t="s">
        <v>199</v>
      </c>
      <c r="M29" s="21" t="s">
        <v>200</v>
      </c>
      <c r="N29" s="19" t="s">
        <v>201</v>
      </c>
      <c r="O29" s="16" t="s">
        <v>105</v>
      </c>
      <c r="P29" s="16" t="s">
        <v>202</v>
      </c>
      <c r="Q29" s="23" t="s">
        <v>203</v>
      </c>
      <c r="R29" s="18" t="s">
        <v>168</v>
      </c>
      <c r="S29" s="17" t="s">
        <v>204</v>
      </c>
      <c r="T29" s="21" t="s">
        <v>205</v>
      </c>
      <c r="U29" s="17" t="s">
        <v>195</v>
      </c>
      <c r="V29" s="18" t="s">
        <v>168</v>
      </c>
      <c r="W29" s="23" t="s">
        <v>203</v>
      </c>
      <c r="X29" s="19" t="s">
        <v>239</v>
      </c>
      <c r="Y29" s="10"/>
      <c r="Z29" s="8" t="s">
        <v>269</v>
      </c>
      <c r="AA29" s="2" t="s">
        <v>437</v>
      </c>
      <c r="AB29" s="3">
        <v>43850</v>
      </c>
      <c r="AC29" s="3">
        <v>43850</v>
      </c>
      <c r="AD29" s="4"/>
    </row>
    <row r="30" spans="1:30" ht="51">
      <c r="A30" s="10">
        <v>2019</v>
      </c>
      <c r="B30" s="11">
        <v>43739</v>
      </c>
      <c r="C30" s="11">
        <v>43830</v>
      </c>
      <c r="D30" s="12" t="s">
        <v>175</v>
      </c>
      <c r="E30" s="13" t="s">
        <v>601</v>
      </c>
      <c r="F30" s="13" t="s">
        <v>364</v>
      </c>
      <c r="G30" s="13" t="s">
        <v>545</v>
      </c>
      <c r="H30" s="13" t="s">
        <v>365</v>
      </c>
      <c r="I30" s="13" t="s">
        <v>669</v>
      </c>
      <c r="J30" s="22">
        <v>43552</v>
      </c>
      <c r="K30" s="15" t="s">
        <v>80</v>
      </c>
      <c r="L30" s="16" t="s">
        <v>190</v>
      </c>
      <c r="M30" s="16">
        <v>46</v>
      </c>
      <c r="N30" s="19" t="s">
        <v>703</v>
      </c>
      <c r="O30" s="16" t="s">
        <v>105</v>
      </c>
      <c r="P30" s="16" t="s">
        <v>575</v>
      </c>
      <c r="Q30" s="17" t="s">
        <v>192</v>
      </c>
      <c r="R30" s="18" t="s">
        <v>168</v>
      </c>
      <c r="S30" s="17" t="s">
        <v>193</v>
      </c>
      <c r="T30" s="18" t="s">
        <v>194</v>
      </c>
      <c r="U30" s="17" t="s">
        <v>195</v>
      </c>
      <c r="V30" s="18" t="s">
        <v>168</v>
      </c>
      <c r="W30" s="17" t="s">
        <v>192</v>
      </c>
      <c r="X30" s="15" t="s">
        <v>238</v>
      </c>
      <c r="Y30" s="10">
        <v>6374</v>
      </c>
      <c r="Z30" s="8" t="s">
        <v>283</v>
      </c>
      <c r="AA30" s="2" t="s">
        <v>437</v>
      </c>
      <c r="AB30" s="3">
        <v>43850</v>
      </c>
      <c r="AC30" s="3">
        <v>43850</v>
      </c>
      <c r="AD30" s="4"/>
    </row>
    <row r="31" spans="1:30" ht="25.5">
      <c r="A31" s="10">
        <v>2019</v>
      </c>
      <c r="B31" s="11">
        <v>43739</v>
      </c>
      <c r="C31" s="11">
        <v>43830</v>
      </c>
      <c r="D31" s="12" t="s">
        <v>177</v>
      </c>
      <c r="E31" s="13" t="s">
        <v>453</v>
      </c>
      <c r="F31" s="13" t="s">
        <v>654</v>
      </c>
      <c r="G31" s="13" t="s">
        <v>546</v>
      </c>
      <c r="H31" s="13" t="s">
        <v>354</v>
      </c>
      <c r="I31" s="13" t="s">
        <v>486</v>
      </c>
      <c r="J31" s="22">
        <v>43446</v>
      </c>
      <c r="K31" s="15" t="s">
        <v>80</v>
      </c>
      <c r="L31" s="16" t="s">
        <v>190</v>
      </c>
      <c r="M31" s="16">
        <v>46</v>
      </c>
      <c r="N31" s="19" t="s">
        <v>191</v>
      </c>
      <c r="O31" s="16" t="s">
        <v>105</v>
      </c>
      <c r="P31" s="16" t="s">
        <v>575</v>
      </c>
      <c r="Q31" s="17" t="s">
        <v>192</v>
      </c>
      <c r="R31" s="18" t="s">
        <v>168</v>
      </c>
      <c r="S31" s="17" t="s">
        <v>193</v>
      </c>
      <c r="T31" s="18" t="s">
        <v>194</v>
      </c>
      <c r="U31" s="17" t="s">
        <v>195</v>
      </c>
      <c r="V31" s="18" t="s">
        <v>168</v>
      </c>
      <c r="W31" s="17" t="s">
        <v>192</v>
      </c>
      <c r="X31" s="15" t="s">
        <v>238</v>
      </c>
      <c r="Y31" s="10">
        <v>6332</v>
      </c>
      <c r="Z31" s="8" t="s">
        <v>270</v>
      </c>
      <c r="AA31" s="2" t="s">
        <v>437</v>
      </c>
      <c r="AB31" s="3">
        <v>43850</v>
      </c>
      <c r="AC31" s="3">
        <v>43850</v>
      </c>
      <c r="AD31" s="4"/>
    </row>
    <row r="32" spans="1:30" ht="51">
      <c r="A32" s="10">
        <v>2019</v>
      </c>
      <c r="B32" s="11">
        <v>43739</v>
      </c>
      <c r="C32" s="11">
        <v>43830</v>
      </c>
      <c r="D32" s="12" t="s">
        <v>176</v>
      </c>
      <c r="E32" s="13" t="s">
        <v>613</v>
      </c>
      <c r="F32" s="13" t="s">
        <v>355</v>
      </c>
      <c r="G32" s="13" t="s">
        <v>356</v>
      </c>
      <c r="H32" s="13" t="s">
        <v>343</v>
      </c>
      <c r="I32" s="13" t="s">
        <v>487</v>
      </c>
      <c r="J32" s="22">
        <v>43444</v>
      </c>
      <c r="K32" s="15" t="s">
        <v>80</v>
      </c>
      <c r="L32" s="16" t="s">
        <v>190</v>
      </c>
      <c r="M32" s="16">
        <v>46</v>
      </c>
      <c r="N32" s="19" t="s">
        <v>191</v>
      </c>
      <c r="O32" s="16" t="s">
        <v>105</v>
      </c>
      <c r="P32" s="16" t="s">
        <v>575</v>
      </c>
      <c r="Q32" s="17" t="s">
        <v>192</v>
      </c>
      <c r="R32" s="18" t="s">
        <v>168</v>
      </c>
      <c r="S32" s="17" t="s">
        <v>193</v>
      </c>
      <c r="T32" s="18" t="s">
        <v>194</v>
      </c>
      <c r="U32" s="17" t="s">
        <v>195</v>
      </c>
      <c r="V32" s="18" t="s">
        <v>168</v>
      </c>
      <c r="W32" s="17" t="s">
        <v>192</v>
      </c>
      <c r="X32" s="15" t="s">
        <v>238</v>
      </c>
      <c r="Y32" s="10">
        <v>6335</v>
      </c>
      <c r="Z32" s="8" t="s">
        <v>271</v>
      </c>
      <c r="AA32" s="2" t="s">
        <v>437</v>
      </c>
      <c r="AB32" s="3">
        <v>43850</v>
      </c>
      <c r="AC32" s="3">
        <v>43850</v>
      </c>
      <c r="AD32" s="4"/>
    </row>
    <row r="33" spans="1:30" ht="51">
      <c r="A33" s="10">
        <v>2019</v>
      </c>
      <c r="B33" s="11">
        <v>43739</v>
      </c>
      <c r="C33" s="11">
        <v>43830</v>
      </c>
      <c r="D33" s="12" t="s">
        <v>176</v>
      </c>
      <c r="E33" s="13" t="s">
        <v>454</v>
      </c>
      <c r="F33" s="13" t="s">
        <v>357</v>
      </c>
      <c r="G33" s="13" t="s">
        <v>186</v>
      </c>
      <c r="H33" s="13" t="s">
        <v>547</v>
      </c>
      <c r="I33" s="13" t="s">
        <v>488</v>
      </c>
      <c r="J33" s="22">
        <v>43444</v>
      </c>
      <c r="K33" s="15" t="s">
        <v>80</v>
      </c>
      <c r="L33" s="16" t="s">
        <v>190</v>
      </c>
      <c r="M33" s="16">
        <v>46</v>
      </c>
      <c r="N33" s="19" t="s">
        <v>191</v>
      </c>
      <c r="O33" s="16" t="s">
        <v>105</v>
      </c>
      <c r="P33" s="16" t="s">
        <v>575</v>
      </c>
      <c r="Q33" s="17" t="s">
        <v>192</v>
      </c>
      <c r="R33" s="18" t="s">
        <v>168</v>
      </c>
      <c r="S33" s="17" t="s">
        <v>193</v>
      </c>
      <c r="T33" s="18" t="s">
        <v>194</v>
      </c>
      <c r="U33" s="17" t="s">
        <v>195</v>
      </c>
      <c r="V33" s="18" t="s">
        <v>168</v>
      </c>
      <c r="W33" s="17" t="s">
        <v>192</v>
      </c>
      <c r="X33" s="15" t="s">
        <v>238</v>
      </c>
      <c r="Y33" s="10">
        <v>6336</v>
      </c>
      <c r="Z33" s="8" t="s">
        <v>272</v>
      </c>
      <c r="AA33" s="2" t="s">
        <v>437</v>
      </c>
      <c r="AB33" s="3">
        <v>43850</v>
      </c>
      <c r="AC33" s="3">
        <v>43850</v>
      </c>
      <c r="AD33" s="4"/>
    </row>
    <row r="34" spans="1:30" ht="51">
      <c r="A34" s="10">
        <v>2019</v>
      </c>
      <c r="B34" s="11">
        <v>43739</v>
      </c>
      <c r="C34" s="11">
        <v>43830</v>
      </c>
      <c r="D34" s="12" t="s">
        <v>177</v>
      </c>
      <c r="E34" s="13" t="s">
        <v>614</v>
      </c>
      <c r="F34" s="13" t="s">
        <v>548</v>
      </c>
      <c r="G34" s="13" t="s">
        <v>523</v>
      </c>
      <c r="H34" s="13" t="s">
        <v>358</v>
      </c>
      <c r="I34" s="13" t="s">
        <v>670</v>
      </c>
      <c r="J34" s="22">
        <v>43446</v>
      </c>
      <c r="K34" s="15" t="s">
        <v>80</v>
      </c>
      <c r="L34" s="16" t="s">
        <v>190</v>
      </c>
      <c r="M34" s="16">
        <v>46</v>
      </c>
      <c r="N34" s="19" t="s">
        <v>198</v>
      </c>
      <c r="O34" s="16" t="s">
        <v>105</v>
      </c>
      <c r="P34" s="16" t="s">
        <v>575</v>
      </c>
      <c r="Q34" s="17" t="s">
        <v>192</v>
      </c>
      <c r="R34" s="18" t="s">
        <v>168</v>
      </c>
      <c r="S34" s="17" t="s">
        <v>193</v>
      </c>
      <c r="T34" s="18" t="s">
        <v>194</v>
      </c>
      <c r="U34" s="17" t="s">
        <v>195</v>
      </c>
      <c r="V34" s="18" t="s">
        <v>168</v>
      </c>
      <c r="W34" s="17" t="s">
        <v>192</v>
      </c>
      <c r="X34" s="15" t="s">
        <v>238</v>
      </c>
      <c r="Y34" s="10">
        <v>6404</v>
      </c>
      <c r="Z34" s="8" t="s">
        <v>273</v>
      </c>
      <c r="AA34" s="2" t="s">
        <v>437</v>
      </c>
      <c r="AB34" s="3">
        <v>43850</v>
      </c>
      <c r="AC34" s="3">
        <v>43850</v>
      </c>
      <c r="AD34" s="4"/>
    </row>
    <row r="35" spans="1:30" ht="51">
      <c r="A35" s="10">
        <v>2019</v>
      </c>
      <c r="B35" s="11">
        <v>43739</v>
      </c>
      <c r="C35" s="11">
        <v>43830</v>
      </c>
      <c r="D35" s="12" t="s">
        <v>176</v>
      </c>
      <c r="E35" s="13" t="s">
        <v>615</v>
      </c>
      <c r="F35" s="13" t="s">
        <v>359</v>
      </c>
      <c r="G35" s="13" t="s">
        <v>360</v>
      </c>
      <c r="H35" s="13" t="s">
        <v>549</v>
      </c>
      <c r="I35" s="13" t="s">
        <v>656</v>
      </c>
      <c r="J35" s="22">
        <v>43440</v>
      </c>
      <c r="K35" s="15" t="s">
        <v>80</v>
      </c>
      <c r="L35" s="16" t="s">
        <v>190</v>
      </c>
      <c r="M35" s="16">
        <v>46</v>
      </c>
      <c r="N35" s="19" t="s">
        <v>198</v>
      </c>
      <c r="O35" s="16" t="s">
        <v>105</v>
      </c>
      <c r="P35" s="16" t="s">
        <v>575</v>
      </c>
      <c r="Q35" s="17" t="s">
        <v>192</v>
      </c>
      <c r="R35" s="18" t="s">
        <v>168</v>
      </c>
      <c r="S35" s="17" t="s">
        <v>193</v>
      </c>
      <c r="T35" s="18" t="s">
        <v>194</v>
      </c>
      <c r="U35" s="17" t="s">
        <v>195</v>
      </c>
      <c r="V35" s="18" t="s">
        <v>168</v>
      </c>
      <c r="W35" s="17" t="s">
        <v>192</v>
      </c>
      <c r="X35" s="15" t="s">
        <v>238</v>
      </c>
      <c r="Y35" s="10">
        <v>6402</v>
      </c>
      <c r="Z35" s="8" t="s">
        <v>274</v>
      </c>
      <c r="AA35" s="2" t="s">
        <v>437</v>
      </c>
      <c r="AB35" s="3">
        <v>43850</v>
      </c>
      <c r="AC35" s="3">
        <v>43850</v>
      </c>
      <c r="AD35" s="4"/>
    </row>
    <row r="36" spans="1:30" ht="51">
      <c r="A36" s="10">
        <v>2019</v>
      </c>
      <c r="B36" s="11">
        <v>43739</v>
      </c>
      <c r="C36" s="11">
        <v>43830</v>
      </c>
      <c r="D36" s="12" t="s">
        <v>175</v>
      </c>
      <c r="E36" s="13" t="s">
        <v>455</v>
      </c>
      <c r="F36" s="13" t="s">
        <v>550</v>
      </c>
      <c r="G36" s="13" t="s">
        <v>344</v>
      </c>
      <c r="H36" s="13" t="s">
        <v>361</v>
      </c>
      <c r="I36" s="13" t="s">
        <v>489</v>
      </c>
      <c r="J36" s="22">
        <v>43440</v>
      </c>
      <c r="K36" s="15" t="s">
        <v>80</v>
      </c>
      <c r="L36" s="16" t="s">
        <v>190</v>
      </c>
      <c r="M36" s="16">
        <v>46</v>
      </c>
      <c r="N36" s="19" t="s">
        <v>198</v>
      </c>
      <c r="O36" s="16" t="s">
        <v>105</v>
      </c>
      <c r="P36" s="16" t="s">
        <v>575</v>
      </c>
      <c r="Q36" s="17" t="s">
        <v>192</v>
      </c>
      <c r="R36" s="18" t="s">
        <v>168</v>
      </c>
      <c r="S36" s="17" t="s">
        <v>193</v>
      </c>
      <c r="T36" s="18" t="s">
        <v>194</v>
      </c>
      <c r="U36" s="17" t="s">
        <v>195</v>
      </c>
      <c r="V36" s="18" t="s">
        <v>168</v>
      </c>
      <c r="W36" s="17" t="s">
        <v>192</v>
      </c>
      <c r="X36" s="15" t="s">
        <v>238</v>
      </c>
      <c r="Y36" s="10">
        <v>6403</v>
      </c>
      <c r="Z36" s="8" t="s">
        <v>275</v>
      </c>
      <c r="AA36" s="2" t="s">
        <v>437</v>
      </c>
      <c r="AB36" s="3">
        <v>43850</v>
      </c>
      <c r="AC36" s="3">
        <v>43850</v>
      </c>
      <c r="AD36" s="4"/>
    </row>
    <row r="37" spans="1:30" ht="25.5">
      <c r="A37" s="10">
        <v>2019</v>
      </c>
      <c r="B37" s="11">
        <v>43739</v>
      </c>
      <c r="C37" s="11">
        <v>43830</v>
      </c>
      <c r="D37" s="12" t="s">
        <v>174</v>
      </c>
      <c r="E37" s="13" t="s">
        <v>616</v>
      </c>
      <c r="F37" s="13" t="s">
        <v>416</v>
      </c>
      <c r="G37" s="13" t="s">
        <v>433</v>
      </c>
      <c r="H37" s="13" t="s">
        <v>528</v>
      </c>
      <c r="I37" s="13" t="s">
        <v>490</v>
      </c>
      <c r="J37" s="14">
        <v>43481</v>
      </c>
      <c r="K37" s="15" t="s">
        <v>80</v>
      </c>
      <c r="L37" s="16" t="s">
        <v>190</v>
      </c>
      <c r="M37" s="16">
        <v>46</v>
      </c>
      <c r="N37" s="19" t="s">
        <v>703</v>
      </c>
      <c r="O37" s="16" t="s">
        <v>105</v>
      </c>
      <c r="P37" s="16" t="s">
        <v>575</v>
      </c>
      <c r="Q37" s="17" t="s">
        <v>192</v>
      </c>
      <c r="R37" s="18" t="s">
        <v>168</v>
      </c>
      <c r="S37" s="17" t="s">
        <v>193</v>
      </c>
      <c r="T37" s="18" t="s">
        <v>194</v>
      </c>
      <c r="U37" s="17" t="s">
        <v>195</v>
      </c>
      <c r="V37" s="18" t="s">
        <v>168</v>
      </c>
      <c r="W37" s="17" t="s">
        <v>192</v>
      </c>
      <c r="X37" s="15" t="s">
        <v>238</v>
      </c>
      <c r="Y37" s="10">
        <v>6360</v>
      </c>
      <c r="Z37" s="8" t="s">
        <v>276</v>
      </c>
      <c r="AA37" s="2" t="s">
        <v>437</v>
      </c>
      <c r="AB37" s="3">
        <v>43850</v>
      </c>
      <c r="AC37" s="3">
        <v>43850</v>
      </c>
      <c r="AD37" s="4"/>
    </row>
    <row r="38" spans="1:30" ht="38.25">
      <c r="A38" s="10">
        <v>2019</v>
      </c>
      <c r="B38" s="11">
        <v>43739</v>
      </c>
      <c r="C38" s="11">
        <v>43830</v>
      </c>
      <c r="D38" s="12" t="s">
        <v>176</v>
      </c>
      <c r="E38" s="13" t="s">
        <v>456</v>
      </c>
      <c r="F38" s="13" t="s">
        <v>551</v>
      </c>
      <c r="G38" s="13" t="s">
        <v>520</v>
      </c>
      <c r="H38" s="13" t="s">
        <v>362</v>
      </c>
      <c r="I38" s="13" t="s">
        <v>491</v>
      </c>
      <c r="J38" s="22">
        <v>43441</v>
      </c>
      <c r="K38" s="15" t="s">
        <v>80</v>
      </c>
      <c r="L38" s="16" t="s">
        <v>190</v>
      </c>
      <c r="M38" s="16">
        <v>46</v>
      </c>
      <c r="N38" s="19" t="s">
        <v>703</v>
      </c>
      <c r="O38" s="16" t="s">
        <v>105</v>
      </c>
      <c r="P38" s="16" t="s">
        <v>575</v>
      </c>
      <c r="Q38" s="17" t="s">
        <v>192</v>
      </c>
      <c r="R38" s="18" t="s">
        <v>168</v>
      </c>
      <c r="S38" s="17" t="s">
        <v>193</v>
      </c>
      <c r="T38" s="18" t="s">
        <v>194</v>
      </c>
      <c r="U38" s="17" t="s">
        <v>195</v>
      </c>
      <c r="V38" s="18" t="s">
        <v>168</v>
      </c>
      <c r="W38" s="17" t="s">
        <v>192</v>
      </c>
      <c r="X38" s="15" t="s">
        <v>238</v>
      </c>
      <c r="Y38" s="10">
        <v>6365</v>
      </c>
      <c r="Z38" s="8" t="s">
        <v>277</v>
      </c>
      <c r="AA38" s="2" t="s">
        <v>437</v>
      </c>
      <c r="AB38" s="3">
        <v>43850</v>
      </c>
      <c r="AC38" s="3">
        <v>43850</v>
      </c>
      <c r="AD38" s="4"/>
    </row>
    <row r="39" spans="1:30" ht="38.25">
      <c r="A39" s="10">
        <v>2019</v>
      </c>
      <c r="B39" s="11">
        <v>43739</v>
      </c>
      <c r="C39" s="11">
        <v>43830</v>
      </c>
      <c r="D39" s="12" t="s">
        <v>172</v>
      </c>
      <c r="E39" s="13" t="s">
        <v>617</v>
      </c>
      <c r="F39" s="13" t="s">
        <v>552</v>
      </c>
      <c r="G39" s="13" t="s">
        <v>520</v>
      </c>
      <c r="H39" s="13" t="s">
        <v>363</v>
      </c>
      <c r="I39" s="13" t="s">
        <v>492</v>
      </c>
      <c r="J39" s="14">
        <v>43441</v>
      </c>
      <c r="K39" s="15" t="s">
        <v>80</v>
      </c>
      <c r="L39" s="16" t="s">
        <v>190</v>
      </c>
      <c r="M39" s="16">
        <v>46</v>
      </c>
      <c r="N39" s="19" t="s">
        <v>703</v>
      </c>
      <c r="O39" s="16" t="s">
        <v>105</v>
      </c>
      <c r="P39" s="16" t="s">
        <v>575</v>
      </c>
      <c r="Q39" s="17" t="s">
        <v>192</v>
      </c>
      <c r="R39" s="18" t="s">
        <v>168</v>
      </c>
      <c r="S39" s="17" t="s">
        <v>193</v>
      </c>
      <c r="T39" s="18" t="s">
        <v>194</v>
      </c>
      <c r="U39" s="17" t="s">
        <v>195</v>
      </c>
      <c r="V39" s="18" t="s">
        <v>168</v>
      </c>
      <c r="W39" s="17" t="s">
        <v>192</v>
      </c>
      <c r="X39" s="15" t="s">
        <v>238</v>
      </c>
      <c r="Y39" s="10">
        <v>6337</v>
      </c>
      <c r="Z39" s="8" t="s">
        <v>278</v>
      </c>
      <c r="AA39" s="2" t="s">
        <v>437</v>
      </c>
      <c r="AB39" s="3">
        <v>43850</v>
      </c>
      <c r="AC39" s="3">
        <v>43850</v>
      </c>
      <c r="AD39" s="4"/>
    </row>
    <row r="40" spans="1:30" ht="38.25">
      <c r="A40" s="10">
        <v>2019</v>
      </c>
      <c r="B40" s="11">
        <v>43739</v>
      </c>
      <c r="C40" s="11">
        <v>43830</v>
      </c>
      <c r="D40" s="12" t="s">
        <v>175</v>
      </c>
      <c r="E40" s="13" t="s">
        <v>618</v>
      </c>
      <c r="F40" s="13" t="s">
        <v>377</v>
      </c>
      <c r="G40" s="13" t="s">
        <v>553</v>
      </c>
      <c r="H40" s="13" t="s">
        <v>378</v>
      </c>
      <c r="I40" s="13" t="s">
        <v>671</v>
      </c>
      <c r="J40" s="20">
        <v>43453</v>
      </c>
      <c r="K40" s="19" t="s">
        <v>99</v>
      </c>
      <c r="L40" s="21" t="s">
        <v>206</v>
      </c>
      <c r="M40" s="21" t="s">
        <v>200</v>
      </c>
      <c r="N40" s="19" t="s">
        <v>201</v>
      </c>
      <c r="O40" s="16" t="s">
        <v>105</v>
      </c>
      <c r="P40" s="16" t="s">
        <v>207</v>
      </c>
      <c r="Q40" s="24" t="s">
        <v>208</v>
      </c>
      <c r="R40" s="18" t="s">
        <v>168</v>
      </c>
      <c r="S40" s="23" t="s">
        <v>209</v>
      </c>
      <c r="T40" s="21" t="s">
        <v>210</v>
      </c>
      <c r="U40" s="17" t="s">
        <v>195</v>
      </c>
      <c r="V40" s="18" t="s">
        <v>168</v>
      </c>
      <c r="W40" s="24" t="s">
        <v>208</v>
      </c>
      <c r="X40" s="19" t="s">
        <v>240</v>
      </c>
      <c r="Y40" s="10"/>
      <c r="Z40" s="5" t="s">
        <v>279</v>
      </c>
      <c r="AA40" s="2" t="s">
        <v>437</v>
      </c>
      <c r="AB40" s="3">
        <v>43850</v>
      </c>
      <c r="AC40" s="3">
        <v>43850</v>
      </c>
      <c r="AD40" s="4"/>
    </row>
    <row r="41" spans="1:30" ht="25.5">
      <c r="A41" s="10">
        <v>2019</v>
      </c>
      <c r="B41" s="11">
        <v>43739</v>
      </c>
      <c r="C41" s="11">
        <v>43830</v>
      </c>
      <c r="D41" s="12" t="s">
        <v>171</v>
      </c>
      <c r="E41" s="13" t="s">
        <v>457</v>
      </c>
      <c r="F41" s="13" t="s">
        <v>554</v>
      </c>
      <c r="G41" s="13" t="s">
        <v>360</v>
      </c>
      <c r="H41" s="13" t="s">
        <v>531</v>
      </c>
      <c r="I41" s="13" t="s">
        <v>493</v>
      </c>
      <c r="J41" s="14">
        <v>43446</v>
      </c>
      <c r="K41" s="15" t="s">
        <v>80</v>
      </c>
      <c r="L41" s="16" t="s">
        <v>190</v>
      </c>
      <c r="M41" s="16">
        <v>46</v>
      </c>
      <c r="N41" s="19" t="s">
        <v>703</v>
      </c>
      <c r="O41" s="16" t="s">
        <v>105</v>
      </c>
      <c r="P41" s="16" t="s">
        <v>575</v>
      </c>
      <c r="Q41" s="17" t="s">
        <v>192</v>
      </c>
      <c r="R41" s="18" t="s">
        <v>168</v>
      </c>
      <c r="S41" s="17" t="s">
        <v>193</v>
      </c>
      <c r="T41" s="18" t="s">
        <v>194</v>
      </c>
      <c r="U41" s="17" t="s">
        <v>195</v>
      </c>
      <c r="V41" s="18" t="s">
        <v>168</v>
      </c>
      <c r="W41" s="17" t="s">
        <v>192</v>
      </c>
      <c r="X41" s="15" t="s">
        <v>238</v>
      </c>
      <c r="Y41" s="10">
        <v>6352</v>
      </c>
      <c r="Z41" s="8" t="s">
        <v>280</v>
      </c>
      <c r="AA41" s="2" t="s">
        <v>437</v>
      </c>
      <c r="AB41" s="3">
        <v>43850</v>
      </c>
      <c r="AC41" s="3">
        <v>43850</v>
      </c>
      <c r="AD41" s="4"/>
    </row>
    <row r="42" spans="1:30" ht="76.5">
      <c r="A42" s="10">
        <v>2019</v>
      </c>
      <c r="B42" s="11">
        <v>43739</v>
      </c>
      <c r="C42" s="11">
        <v>43830</v>
      </c>
      <c r="D42" s="12" t="s">
        <v>172</v>
      </c>
      <c r="E42" s="13" t="s">
        <v>458</v>
      </c>
      <c r="F42" s="13" t="s">
        <v>187</v>
      </c>
      <c r="G42" s="13" t="s">
        <v>366</v>
      </c>
      <c r="H42" s="13" t="s">
        <v>519</v>
      </c>
      <c r="I42" s="13" t="s">
        <v>494</v>
      </c>
      <c r="J42" s="14">
        <v>43441</v>
      </c>
      <c r="K42" s="15" t="s">
        <v>80</v>
      </c>
      <c r="L42" s="16" t="s">
        <v>190</v>
      </c>
      <c r="M42" s="16">
        <v>46</v>
      </c>
      <c r="N42" s="19" t="s">
        <v>703</v>
      </c>
      <c r="O42" s="16" t="s">
        <v>105</v>
      </c>
      <c r="P42" s="16" t="s">
        <v>575</v>
      </c>
      <c r="Q42" s="17" t="s">
        <v>192</v>
      </c>
      <c r="R42" s="18" t="s">
        <v>168</v>
      </c>
      <c r="S42" s="17" t="s">
        <v>193</v>
      </c>
      <c r="T42" s="18" t="s">
        <v>194</v>
      </c>
      <c r="U42" s="17" t="s">
        <v>195</v>
      </c>
      <c r="V42" s="18" t="s">
        <v>168</v>
      </c>
      <c r="W42" s="17" t="s">
        <v>192</v>
      </c>
      <c r="X42" s="15" t="s">
        <v>238</v>
      </c>
      <c r="Y42" s="10">
        <v>6367</v>
      </c>
      <c r="Z42" s="8" t="s">
        <v>281</v>
      </c>
      <c r="AA42" s="2" t="s">
        <v>437</v>
      </c>
      <c r="AB42" s="3">
        <v>43850</v>
      </c>
      <c r="AC42" s="3">
        <v>43850</v>
      </c>
      <c r="AD42" s="4"/>
    </row>
    <row r="43" spans="1:30" ht="38.25">
      <c r="A43" s="10">
        <v>2019</v>
      </c>
      <c r="B43" s="11">
        <v>43739</v>
      </c>
      <c r="C43" s="11">
        <v>43830</v>
      </c>
      <c r="D43" s="12" t="s">
        <v>172</v>
      </c>
      <c r="E43" s="13" t="s">
        <v>459</v>
      </c>
      <c r="F43" s="13" t="s">
        <v>555</v>
      </c>
      <c r="G43" s="13" t="s">
        <v>439</v>
      </c>
      <c r="H43" s="13" t="s">
        <v>183</v>
      </c>
      <c r="I43" s="13" t="s">
        <v>495</v>
      </c>
      <c r="J43" s="14">
        <v>43550</v>
      </c>
      <c r="K43" s="15" t="s">
        <v>80</v>
      </c>
      <c r="L43" s="16" t="s">
        <v>190</v>
      </c>
      <c r="M43" s="16">
        <v>46</v>
      </c>
      <c r="N43" s="19" t="s">
        <v>703</v>
      </c>
      <c r="O43" s="16" t="s">
        <v>105</v>
      </c>
      <c r="P43" s="16" t="s">
        <v>575</v>
      </c>
      <c r="Q43" s="17" t="s">
        <v>192</v>
      </c>
      <c r="R43" s="18" t="s">
        <v>168</v>
      </c>
      <c r="S43" s="17" t="s">
        <v>193</v>
      </c>
      <c r="T43" s="18" t="s">
        <v>194</v>
      </c>
      <c r="U43" s="17" t="s">
        <v>195</v>
      </c>
      <c r="V43" s="18" t="s">
        <v>168</v>
      </c>
      <c r="W43" s="17" t="s">
        <v>192</v>
      </c>
      <c r="X43" s="15" t="s">
        <v>238</v>
      </c>
      <c r="Y43" s="10">
        <v>6355</v>
      </c>
      <c r="Z43" s="8" t="s">
        <v>282</v>
      </c>
      <c r="AA43" s="2" t="s">
        <v>437</v>
      </c>
      <c r="AB43" s="3">
        <v>43850</v>
      </c>
      <c r="AC43" s="3">
        <v>43850</v>
      </c>
      <c r="AD43" s="4"/>
    </row>
    <row r="44" spans="1:30" ht="25.5">
      <c r="A44" s="10">
        <v>2019</v>
      </c>
      <c r="B44" s="11">
        <v>43739</v>
      </c>
      <c r="C44" s="11">
        <v>43830</v>
      </c>
      <c r="D44" s="12" t="s">
        <v>178</v>
      </c>
      <c r="E44" s="13" t="s">
        <v>460</v>
      </c>
      <c r="F44" s="13" t="s">
        <v>556</v>
      </c>
      <c r="G44" s="13" t="s">
        <v>440</v>
      </c>
      <c r="H44" s="13" t="s">
        <v>441</v>
      </c>
      <c r="I44" s="13" t="s">
        <v>460</v>
      </c>
      <c r="J44" s="22">
        <v>43525</v>
      </c>
      <c r="K44" s="15" t="s">
        <v>80</v>
      </c>
      <c r="L44" s="16" t="s">
        <v>190</v>
      </c>
      <c r="M44" s="16">
        <v>46</v>
      </c>
      <c r="N44" s="19" t="s">
        <v>196</v>
      </c>
      <c r="O44" s="16" t="s">
        <v>105</v>
      </c>
      <c r="P44" s="16" t="s">
        <v>575</v>
      </c>
      <c r="Q44" s="17" t="s">
        <v>192</v>
      </c>
      <c r="R44" s="18" t="s">
        <v>168</v>
      </c>
      <c r="S44" s="17" t="s">
        <v>193</v>
      </c>
      <c r="T44" s="18" t="s">
        <v>194</v>
      </c>
      <c r="U44" s="17" t="s">
        <v>195</v>
      </c>
      <c r="V44" s="18" t="s">
        <v>168</v>
      </c>
      <c r="W44" s="17" t="s">
        <v>192</v>
      </c>
      <c r="X44" s="15" t="s">
        <v>238</v>
      </c>
      <c r="Y44" s="10">
        <v>6320</v>
      </c>
      <c r="Z44" s="8" t="s">
        <v>284</v>
      </c>
      <c r="AA44" s="2" t="s">
        <v>437</v>
      </c>
      <c r="AB44" s="3">
        <v>43850</v>
      </c>
      <c r="AC44" s="3">
        <v>43850</v>
      </c>
      <c r="AD44" s="4"/>
    </row>
    <row r="45" spans="1:30" ht="38.25">
      <c r="A45" s="10">
        <v>2019</v>
      </c>
      <c r="B45" s="11">
        <v>43739</v>
      </c>
      <c r="C45" s="11">
        <v>43830</v>
      </c>
      <c r="D45" s="12" t="s">
        <v>171</v>
      </c>
      <c r="E45" s="13" t="s">
        <v>619</v>
      </c>
      <c r="F45" s="13" t="s">
        <v>442</v>
      </c>
      <c r="G45" s="13" t="s">
        <v>139</v>
      </c>
      <c r="H45" s="13" t="s">
        <v>443</v>
      </c>
      <c r="I45" s="13" t="s">
        <v>672</v>
      </c>
      <c r="J45" s="22">
        <v>43535</v>
      </c>
      <c r="K45" s="15" t="s">
        <v>80</v>
      </c>
      <c r="L45" s="16" t="s">
        <v>190</v>
      </c>
      <c r="M45" s="16">
        <v>46</v>
      </c>
      <c r="N45" s="19" t="s">
        <v>196</v>
      </c>
      <c r="O45" s="16" t="s">
        <v>105</v>
      </c>
      <c r="P45" s="16" t="s">
        <v>575</v>
      </c>
      <c r="Q45" s="17" t="s">
        <v>192</v>
      </c>
      <c r="R45" s="18" t="s">
        <v>168</v>
      </c>
      <c r="S45" s="17" t="s">
        <v>193</v>
      </c>
      <c r="T45" s="18" t="s">
        <v>194</v>
      </c>
      <c r="U45" s="17" t="s">
        <v>195</v>
      </c>
      <c r="V45" s="18" t="s">
        <v>168</v>
      </c>
      <c r="W45" s="17" t="s">
        <v>192</v>
      </c>
      <c r="X45" s="15" t="s">
        <v>238</v>
      </c>
      <c r="Y45" s="10">
        <v>6314</v>
      </c>
      <c r="Z45" s="8" t="s">
        <v>285</v>
      </c>
      <c r="AA45" s="2" t="s">
        <v>437</v>
      </c>
      <c r="AB45" s="3">
        <v>43850</v>
      </c>
      <c r="AC45" s="3">
        <v>43850</v>
      </c>
      <c r="AD45" s="4"/>
    </row>
    <row r="46" spans="1:30" ht="38.25">
      <c r="A46" s="10">
        <v>2019</v>
      </c>
      <c r="B46" s="11">
        <v>43739</v>
      </c>
      <c r="C46" s="11">
        <v>43830</v>
      </c>
      <c r="D46" s="12" t="s">
        <v>175</v>
      </c>
      <c r="E46" s="13" t="s">
        <v>620</v>
      </c>
      <c r="F46" s="13" t="s">
        <v>655</v>
      </c>
      <c r="G46" s="13" t="s">
        <v>527</v>
      </c>
      <c r="H46" s="13" t="s">
        <v>366</v>
      </c>
      <c r="I46" s="13" t="s">
        <v>673</v>
      </c>
      <c r="J46" s="22">
        <v>43535</v>
      </c>
      <c r="K46" s="15" t="s">
        <v>80</v>
      </c>
      <c r="L46" s="16" t="s">
        <v>190</v>
      </c>
      <c r="M46" s="16">
        <v>46</v>
      </c>
      <c r="N46" s="19" t="s">
        <v>196</v>
      </c>
      <c r="O46" s="16" t="s">
        <v>105</v>
      </c>
      <c r="P46" s="16" t="s">
        <v>575</v>
      </c>
      <c r="Q46" s="17" t="s">
        <v>192</v>
      </c>
      <c r="R46" s="18" t="s">
        <v>168</v>
      </c>
      <c r="S46" s="17" t="s">
        <v>193</v>
      </c>
      <c r="T46" s="18" t="s">
        <v>194</v>
      </c>
      <c r="U46" s="17" t="s">
        <v>195</v>
      </c>
      <c r="V46" s="18" t="s">
        <v>168</v>
      </c>
      <c r="W46" s="17" t="s">
        <v>192</v>
      </c>
      <c r="X46" s="15" t="s">
        <v>238</v>
      </c>
      <c r="Y46" s="10">
        <v>6315</v>
      </c>
      <c r="Z46" s="8" t="s">
        <v>286</v>
      </c>
      <c r="AA46" s="2" t="s">
        <v>437</v>
      </c>
      <c r="AB46" s="3">
        <v>43850</v>
      </c>
      <c r="AC46" s="3">
        <v>43850</v>
      </c>
      <c r="AD46" s="4"/>
    </row>
    <row r="47" spans="1:30" ht="38.25">
      <c r="A47" s="10">
        <v>2019</v>
      </c>
      <c r="B47" s="11">
        <v>43739</v>
      </c>
      <c r="C47" s="11">
        <v>43830</v>
      </c>
      <c r="D47" s="12" t="s">
        <v>173</v>
      </c>
      <c r="E47" s="13" t="s">
        <v>621</v>
      </c>
      <c r="F47" s="13" t="s">
        <v>517</v>
      </c>
      <c r="G47" s="13" t="s">
        <v>343</v>
      </c>
      <c r="H47" s="13" t="s">
        <v>367</v>
      </c>
      <c r="I47" s="13" t="s">
        <v>496</v>
      </c>
      <c r="J47" s="20">
        <v>43446</v>
      </c>
      <c r="K47" s="15" t="s">
        <v>80</v>
      </c>
      <c r="L47" s="16" t="s">
        <v>190</v>
      </c>
      <c r="M47" s="16">
        <v>46</v>
      </c>
      <c r="N47" s="19" t="s">
        <v>211</v>
      </c>
      <c r="O47" s="16" t="s">
        <v>105</v>
      </c>
      <c r="P47" s="16" t="s">
        <v>575</v>
      </c>
      <c r="Q47" s="17" t="s">
        <v>192</v>
      </c>
      <c r="R47" s="18" t="s">
        <v>168</v>
      </c>
      <c r="S47" s="17" t="s">
        <v>193</v>
      </c>
      <c r="T47" s="18" t="s">
        <v>194</v>
      </c>
      <c r="U47" s="17" t="s">
        <v>195</v>
      </c>
      <c r="V47" s="18" t="s">
        <v>168</v>
      </c>
      <c r="W47" s="17" t="s">
        <v>192</v>
      </c>
      <c r="X47" s="15" t="s">
        <v>238</v>
      </c>
      <c r="Y47" s="10">
        <v>6338</v>
      </c>
      <c r="Z47" s="8" t="s">
        <v>287</v>
      </c>
      <c r="AA47" s="2" t="s">
        <v>437</v>
      </c>
      <c r="AB47" s="3">
        <v>43850</v>
      </c>
      <c r="AC47" s="3">
        <v>43850</v>
      </c>
      <c r="AD47" s="4"/>
    </row>
    <row r="48" spans="1:30" ht="38.25">
      <c r="A48" s="10">
        <v>2019</v>
      </c>
      <c r="B48" s="11">
        <v>43739</v>
      </c>
      <c r="C48" s="11">
        <v>43830</v>
      </c>
      <c r="D48" s="12" t="s">
        <v>171</v>
      </c>
      <c r="E48" s="13" t="s">
        <v>622</v>
      </c>
      <c r="F48" s="13" t="s">
        <v>368</v>
      </c>
      <c r="G48" s="13" t="s">
        <v>369</v>
      </c>
      <c r="H48" s="13" t="s">
        <v>537</v>
      </c>
      <c r="I48" s="13" t="s">
        <v>497</v>
      </c>
      <c r="J48" s="14">
        <v>43446</v>
      </c>
      <c r="K48" s="15" t="s">
        <v>80</v>
      </c>
      <c r="L48" s="16" t="s">
        <v>190</v>
      </c>
      <c r="M48" s="16">
        <v>46</v>
      </c>
      <c r="N48" s="19" t="s">
        <v>211</v>
      </c>
      <c r="O48" s="16" t="s">
        <v>105</v>
      </c>
      <c r="P48" s="16" t="s">
        <v>575</v>
      </c>
      <c r="Q48" s="17" t="s">
        <v>192</v>
      </c>
      <c r="R48" s="18" t="s">
        <v>168</v>
      </c>
      <c r="S48" s="17" t="s">
        <v>193</v>
      </c>
      <c r="T48" s="18" t="s">
        <v>194</v>
      </c>
      <c r="U48" s="17" t="s">
        <v>195</v>
      </c>
      <c r="V48" s="18" t="s">
        <v>168</v>
      </c>
      <c r="W48" s="17" t="s">
        <v>192</v>
      </c>
      <c r="X48" s="15" t="s">
        <v>238</v>
      </c>
      <c r="Y48" s="10">
        <v>6424</v>
      </c>
      <c r="Z48" s="8" t="s">
        <v>288</v>
      </c>
      <c r="AA48" s="2" t="s">
        <v>437</v>
      </c>
      <c r="AB48" s="3">
        <v>43850</v>
      </c>
      <c r="AC48" s="3">
        <v>43850</v>
      </c>
      <c r="AD48" s="4"/>
    </row>
    <row r="49" spans="1:30" ht="51">
      <c r="A49" s="10">
        <v>2019</v>
      </c>
      <c r="B49" s="11">
        <v>43739</v>
      </c>
      <c r="C49" s="11">
        <v>43830</v>
      </c>
      <c r="D49" s="12" t="s">
        <v>172</v>
      </c>
      <c r="E49" s="13" t="s">
        <v>623</v>
      </c>
      <c r="F49" s="13" t="s">
        <v>338</v>
      </c>
      <c r="G49" s="13" t="s">
        <v>339</v>
      </c>
      <c r="H49" s="13" t="s">
        <v>520</v>
      </c>
      <c r="I49" s="13" t="s">
        <v>498</v>
      </c>
      <c r="J49" s="14">
        <v>43634</v>
      </c>
      <c r="K49" s="15" t="s">
        <v>80</v>
      </c>
      <c r="L49" s="16" t="s">
        <v>190</v>
      </c>
      <c r="M49" s="16">
        <v>46</v>
      </c>
      <c r="N49" s="19" t="s">
        <v>211</v>
      </c>
      <c r="O49" s="16" t="s">
        <v>105</v>
      </c>
      <c r="P49" s="16" t="s">
        <v>575</v>
      </c>
      <c r="Q49" s="17" t="s">
        <v>192</v>
      </c>
      <c r="R49" s="18" t="s">
        <v>168</v>
      </c>
      <c r="S49" s="17" t="s">
        <v>193</v>
      </c>
      <c r="T49" s="18" t="s">
        <v>194</v>
      </c>
      <c r="U49" s="17" t="s">
        <v>195</v>
      </c>
      <c r="V49" s="18" t="s">
        <v>168</v>
      </c>
      <c r="W49" s="17" t="s">
        <v>192</v>
      </c>
      <c r="X49" s="15" t="s">
        <v>238</v>
      </c>
      <c r="Y49" s="10">
        <v>6379</v>
      </c>
      <c r="Z49" s="8" t="s">
        <v>289</v>
      </c>
      <c r="AA49" s="2" t="s">
        <v>437</v>
      </c>
      <c r="AB49" s="3">
        <v>43850</v>
      </c>
      <c r="AC49" s="3">
        <v>43850</v>
      </c>
      <c r="AD49" s="4"/>
    </row>
    <row r="50" spans="1:30" ht="63.75">
      <c r="A50" s="10">
        <v>2019</v>
      </c>
      <c r="B50" s="11">
        <v>43739</v>
      </c>
      <c r="C50" s="11">
        <v>43830</v>
      </c>
      <c r="D50" s="12" t="s">
        <v>175</v>
      </c>
      <c r="E50" s="13" t="s">
        <v>461</v>
      </c>
      <c r="F50" s="13" t="s">
        <v>370</v>
      </c>
      <c r="G50" s="13" t="s">
        <v>183</v>
      </c>
      <c r="H50" s="13" t="s">
        <v>553</v>
      </c>
      <c r="I50" s="13" t="s">
        <v>499</v>
      </c>
      <c r="J50" s="14">
        <v>43439</v>
      </c>
      <c r="K50" s="15" t="s">
        <v>80</v>
      </c>
      <c r="L50" s="16" t="s">
        <v>190</v>
      </c>
      <c r="M50" s="16">
        <v>46</v>
      </c>
      <c r="N50" s="19" t="s">
        <v>211</v>
      </c>
      <c r="O50" s="16" t="s">
        <v>105</v>
      </c>
      <c r="P50" s="16" t="s">
        <v>575</v>
      </c>
      <c r="Q50" s="17" t="s">
        <v>192</v>
      </c>
      <c r="R50" s="18" t="s">
        <v>168</v>
      </c>
      <c r="S50" s="17" t="s">
        <v>193</v>
      </c>
      <c r="T50" s="18" t="s">
        <v>194</v>
      </c>
      <c r="U50" s="17" t="s">
        <v>195</v>
      </c>
      <c r="V50" s="18" t="s">
        <v>168</v>
      </c>
      <c r="W50" s="17" t="s">
        <v>192</v>
      </c>
      <c r="X50" s="15" t="s">
        <v>238</v>
      </c>
      <c r="Y50" s="10">
        <v>6340</v>
      </c>
      <c r="Z50" s="8" t="s">
        <v>290</v>
      </c>
      <c r="AA50" s="2" t="s">
        <v>437</v>
      </c>
      <c r="AB50" s="3">
        <v>43850</v>
      </c>
      <c r="AC50" s="3">
        <v>43850</v>
      </c>
      <c r="AD50" s="4"/>
    </row>
    <row r="51" spans="1:30" ht="51">
      <c r="A51" s="10">
        <v>2019</v>
      </c>
      <c r="B51" s="11">
        <v>43739</v>
      </c>
      <c r="C51" s="11">
        <v>43830</v>
      </c>
      <c r="D51" s="12" t="s">
        <v>175</v>
      </c>
      <c r="E51" s="13" t="s">
        <v>624</v>
      </c>
      <c r="F51" s="13" t="s">
        <v>371</v>
      </c>
      <c r="G51" s="13" t="s">
        <v>519</v>
      </c>
      <c r="H51" s="13" t="s">
        <v>372</v>
      </c>
      <c r="I51" s="13" t="s">
        <v>500</v>
      </c>
      <c r="J51" s="14">
        <v>43439</v>
      </c>
      <c r="K51" s="15" t="s">
        <v>80</v>
      </c>
      <c r="L51" s="16" t="s">
        <v>190</v>
      </c>
      <c r="M51" s="16">
        <v>46</v>
      </c>
      <c r="N51" s="19" t="s">
        <v>211</v>
      </c>
      <c r="O51" s="16" t="s">
        <v>105</v>
      </c>
      <c r="P51" s="16" t="s">
        <v>575</v>
      </c>
      <c r="Q51" s="17" t="s">
        <v>192</v>
      </c>
      <c r="R51" s="18" t="s">
        <v>168</v>
      </c>
      <c r="S51" s="17" t="s">
        <v>193</v>
      </c>
      <c r="T51" s="18" t="s">
        <v>194</v>
      </c>
      <c r="U51" s="17" t="s">
        <v>195</v>
      </c>
      <c r="V51" s="18" t="s">
        <v>168</v>
      </c>
      <c r="W51" s="17" t="s">
        <v>192</v>
      </c>
      <c r="X51" s="15" t="s">
        <v>238</v>
      </c>
      <c r="Y51" s="10">
        <v>6341</v>
      </c>
      <c r="Z51" s="8" t="s">
        <v>291</v>
      </c>
      <c r="AA51" s="2" t="s">
        <v>437</v>
      </c>
      <c r="AB51" s="3">
        <v>43850</v>
      </c>
      <c r="AC51" s="3">
        <v>43850</v>
      </c>
      <c r="AD51" s="4"/>
    </row>
    <row r="52" spans="1:30" ht="63.75">
      <c r="A52" s="10">
        <v>2019</v>
      </c>
      <c r="B52" s="11">
        <v>43739</v>
      </c>
      <c r="C52" s="11">
        <v>43830</v>
      </c>
      <c r="D52" s="12" t="s">
        <v>176</v>
      </c>
      <c r="E52" s="13" t="s">
        <v>462</v>
      </c>
      <c r="F52" s="13" t="s">
        <v>559</v>
      </c>
      <c r="G52" s="13" t="s">
        <v>373</v>
      </c>
      <c r="H52" s="13" t="s">
        <v>374</v>
      </c>
      <c r="I52" s="13" t="s">
        <v>501</v>
      </c>
      <c r="J52" s="20">
        <v>43439</v>
      </c>
      <c r="K52" s="15" t="s">
        <v>80</v>
      </c>
      <c r="L52" s="16" t="s">
        <v>190</v>
      </c>
      <c r="M52" s="16">
        <v>46</v>
      </c>
      <c r="N52" s="19" t="s">
        <v>211</v>
      </c>
      <c r="O52" s="16" t="s">
        <v>105</v>
      </c>
      <c r="P52" s="16" t="s">
        <v>575</v>
      </c>
      <c r="Q52" s="17" t="s">
        <v>192</v>
      </c>
      <c r="R52" s="18" t="s">
        <v>168</v>
      </c>
      <c r="S52" s="17" t="s">
        <v>193</v>
      </c>
      <c r="T52" s="18" t="s">
        <v>194</v>
      </c>
      <c r="U52" s="17" t="s">
        <v>195</v>
      </c>
      <c r="V52" s="18" t="s">
        <v>168</v>
      </c>
      <c r="W52" s="17" t="s">
        <v>192</v>
      </c>
      <c r="X52" s="15" t="s">
        <v>238</v>
      </c>
      <c r="Y52" s="10">
        <v>6349</v>
      </c>
      <c r="Z52" s="8" t="s">
        <v>292</v>
      </c>
      <c r="AA52" s="2" t="s">
        <v>437</v>
      </c>
      <c r="AB52" s="3">
        <v>43850</v>
      </c>
      <c r="AC52" s="3">
        <v>43850</v>
      </c>
      <c r="AD52" s="4"/>
    </row>
    <row r="53" spans="1:30" ht="63.75">
      <c r="A53" s="10">
        <v>2019</v>
      </c>
      <c r="B53" s="11">
        <v>43739</v>
      </c>
      <c r="C53" s="11">
        <v>43830</v>
      </c>
      <c r="D53" s="12" t="s">
        <v>175</v>
      </c>
      <c r="E53" s="13" t="s">
        <v>602</v>
      </c>
      <c r="F53" s="13" t="s">
        <v>375</v>
      </c>
      <c r="G53" s="13" t="s">
        <v>376</v>
      </c>
      <c r="H53" s="13" t="s">
        <v>528</v>
      </c>
      <c r="I53" s="13" t="s">
        <v>663</v>
      </c>
      <c r="J53" s="25">
        <v>43439</v>
      </c>
      <c r="K53" s="15" t="s">
        <v>80</v>
      </c>
      <c r="L53" s="16" t="s">
        <v>190</v>
      </c>
      <c r="M53" s="16">
        <v>46</v>
      </c>
      <c r="N53" s="19" t="s">
        <v>211</v>
      </c>
      <c r="O53" s="16" t="s">
        <v>105</v>
      </c>
      <c r="P53" s="16" t="s">
        <v>575</v>
      </c>
      <c r="Q53" s="17" t="s">
        <v>192</v>
      </c>
      <c r="R53" s="18" t="s">
        <v>168</v>
      </c>
      <c r="S53" s="17" t="s">
        <v>193</v>
      </c>
      <c r="T53" s="18" t="s">
        <v>194</v>
      </c>
      <c r="U53" s="17" t="s">
        <v>195</v>
      </c>
      <c r="V53" s="18" t="s">
        <v>168</v>
      </c>
      <c r="W53" s="17" t="s">
        <v>192</v>
      </c>
      <c r="X53" s="15" t="s">
        <v>238</v>
      </c>
      <c r="Y53" s="10">
        <v>6344</v>
      </c>
      <c r="Z53" s="8" t="s">
        <v>293</v>
      </c>
      <c r="AA53" s="2" t="s">
        <v>437</v>
      </c>
      <c r="AB53" s="3">
        <v>43850</v>
      </c>
      <c r="AC53" s="3">
        <v>43850</v>
      </c>
      <c r="AD53" s="4"/>
    </row>
    <row r="54" spans="1:30">
      <c r="A54" s="10">
        <v>2019</v>
      </c>
      <c r="B54" s="11">
        <v>43739</v>
      </c>
      <c r="C54" s="11">
        <v>43830</v>
      </c>
      <c r="D54" s="12" t="s">
        <v>179</v>
      </c>
      <c r="E54" s="13" t="s">
        <v>463</v>
      </c>
      <c r="F54" s="13" t="s">
        <v>560</v>
      </c>
      <c r="G54" s="13" t="s">
        <v>379</v>
      </c>
      <c r="H54" s="13" t="s">
        <v>380</v>
      </c>
      <c r="I54" s="13" t="s">
        <v>502</v>
      </c>
      <c r="J54" s="14">
        <v>43446</v>
      </c>
      <c r="K54" s="19" t="s">
        <v>80</v>
      </c>
      <c r="L54" s="21" t="s">
        <v>212</v>
      </c>
      <c r="M54" s="21">
        <v>25</v>
      </c>
      <c r="N54" s="19" t="s">
        <v>201</v>
      </c>
      <c r="O54" s="16" t="s">
        <v>105</v>
      </c>
      <c r="P54" s="16" t="s">
        <v>213</v>
      </c>
      <c r="Q54" s="23" t="s">
        <v>214</v>
      </c>
      <c r="R54" s="18" t="s">
        <v>168</v>
      </c>
      <c r="S54" s="23" t="s">
        <v>215</v>
      </c>
      <c r="T54" s="21" t="s">
        <v>216</v>
      </c>
      <c r="U54" s="17" t="s">
        <v>195</v>
      </c>
      <c r="V54" s="18" t="s">
        <v>168</v>
      </c>
      <c r="W54" s="23" t="s">
        <v>214</v>
      </c>
      <c r="X54" s="19" t="s">
        <v>241</v>
      </c>
      <c r="Y54" s="10"/>
      <c r="Z54" s="8" t="s">
        <v>294</v>
      </c>
      <c r="AA54" s="2" t="s">
        <v>437</v>
      </c>
      <c r="AB54" s="3">
        <v>43850</v>
      </c>
      <c r="AC54" s="3">
        <v>43850</v>
      </c>
      <c r="AD54" s="4"/>
    </row>
    <row r="55" spans="1:30" ht="51">
      <c r="A55" s="10">
        <v>2019</v>
      </c>
      <c r="B55" s="11">
        <v>43739</v>
      </c>
      <c r="C55" s="11">
        <v>43830</v>
      </c>
      <c r="D55" s="12" t="s">
        <v>180</v>
      </c>
      <c r="E55" s="13" t="s">
        <v>648</v>
      </c>
      <c r="F55" s="13" t="s">
        <v>550</v>
      </c>
      <c r="G55" s="13" t="s">
        <v>543</v>
      </c>
      <c r="H55" s="13" t="s">
        <v>547</v>
      </c>
      <c r="I55" s="13" t="s">
        <v>674</v>
      </c>
      <c r="J55" s="14">
        <v>43439</v>
      </c>
      <c r="K55" s="19" t="s">
        <v>80</v>
      </c>
      <c r="L55" s="21" t="s">
        <v>212</v>
      </c>
      <c r="M55" s="21">
        <v>25</v>
      </c>
      <c r="N55" s="19" t="s">
        <v>201</v>
      </c>
      <c r="O55" s="16" t="s">
        <v>105</v>
      </c>
      <c r="P55" s="16" t="s">
        <v>213</v>
      </c>
      <c r="Q55" s="23" t="s">
        <v>214</v>
      </c>
      <c r="R55" s="18" t="s">
        <v>168</v>
      </c>
      <c r="S55" s="23" t="s">
        <v>215</v>
      </c>
      <c r="T55" s="21" t="s">
        <v>216</v>
      </c>
      <c r="U55" s="17" t="s">
        <v>195</v>
      </c>
      <c r="V55" s="18" t="s">
        <v>168</v>
      </c>
      <c r="W55" s="23" t="s">
        <v>214</v>
      </c>
      <c r="X55" s="19" t="s">
        <v>241</v>
      </c>
      <c r="Y55" s="10"/>
      <c r="Z55" s="8" t="s">
        <v>295</v>
      </c>
      <c r="AA55" s="2" t="s">
        <v>437</v>
      </c>
      <c r="AB55" s="3">
        <v>43850</v>
      </c>
      <c r="AC55" s="3">
        <v>43850</v>
      </c>
      <c r="AD55" s="4"/>
    </row>
    <row r="56" spans="1:30" ht="63.75">
      <c r="A56" s="10">
        <v>2019</v>
      </c>
      <c r="B56" s="11">
        <v>43739</v>
      </c>
      <c r="C56" s="11">
        <v>43830</v>
      </c>
      <c r="D56" s="12" t="s">
        <v>180</v>
      </c>
      <c r="E56" s="13" t="s">
        <v>625</v>
      </c>
      <c r="F56" s="13" t="s">
        <v>561</v>
      </c>
      <c r="G56" s="13" t="s">
        <v>381</v>
      </c>
      <c r="H56" s="13" t="s">
        <v>382</v>
      </c>
      <c r="I56" s="13" t="s">
        <v>675</v>
      </c>
      <c r="J56" s="14">
        <v>43439</v>
      </c>
      <c r="K56" s="19" t="s">
        <v>80</v>
      </c>
      <c r="L56" s="21" t="s">
        <v>212</v>
      </c>
      <c r="M56" s="21">
        <v>25</v>
      </c>
      <c r="N56" s="19" t="s">
        <v>201</v>
      </c>
      <c r="O56" s="16" t="s">
        <v>105</v>
      </c>
      <c r="P56" s="16" t="s">
        <v>213</v>
      </c>
      <c r="Q56" s="23" t="s">
        <v>214</v>
      </c>
      <c r="R56" s="18" t="s">
        <v>168</v>
      </c>
      <c r="S56" s="23" t="s">
        <v>215</v>
      </c>
      <c r="T56" s="21" t="s">
        <v>216</v>
      </c>
      <c r="U56" s="17" t="s">
        <v>195</v>
      </c>
      <c r="V56" s="18" t="s">
        <v>168</v>
      </c>
      <c r="W56" s="23" t="s">
        <v>214</v>
      </c>
      <c r="X56" s="19" t="s">
        <v>241</v>
      </c>
      <c r="Y56" s="10"/>
      <c r="Z56" s="8" t="s">
        <v>296</v>
      </c>
      <c r="AA56" s="2" t="s">
        <v>437</v>
      </c>
      <c r="AB56" s="3">
        <v>43850</v>
      </c>
      <c r="AC56" s="3">
        <v>43850</v>
      </c>
      <c r="AD56" s="4"/>
    </row>
    <row r="57" spans="1:30" ht="51">
      <c r="A57" s="10">
        <v>2019</v>
      </c>
      <c r="B57" s="11">
        <v>43739</v>
      </c>
      <c r="C57" s="11">
        <v>43830</v>
      </c>
      <c r="D57" s="12" t="s">
        <v>180</v>
      </c>
      <c r="E57" s="13" t="s">
        <v>626</v>
      </c>
      <c r="F57" s="13" t="s">
        <v>590</v>
      </c>
      <c r="G57" s="13" t="s">
        <v>188</v>
      </c>
      <c r="H57" s="13" t="s">
        <v>591</v>
      </c>
      <c r="I57" s="13" t="s">
        <v>676</v>
      </c>
      <c r="J57" s="14">
        <v>43614</v>
      </c>
      <c r="K57" s="19" t="s">
        <v>80</v>
      </c>
      <c r="L57" s="21" t="s">
        <v>212</v>
      </c>
      <c r="M57" s="21">
        <v>25</v>
      </c>
      <c r="N57" s="19" t="s">
        <v>201</v>
      </c>
      <c r="O57" s="16" t="s">
        <v>105</v>
      </c>
      <c r="P57" s="16" t="s">
        <v>213</v>
      </c>
      <c r="Q57" s="23" t="s">
        <v>214</v>
      </c>
      <c r="R57" s="18" t="s">
        <v>168</v>
      </c>
      <c r="S57" s="23" t="s">
        <v>215</v>
      </c>
      <c r="T57" s="21" t="s">
        <v>216</v>
      </c>
      <c r="U57" s="17" t="s">
        <v>195</v>
      </c>
      <c r="V57" s="18" t="s">
        <v>168</v>
      </c>
      <c r="W57" s="23" t="s">
        <v>214</v>
      </c>
      <c r="X57" s="19" t="s">
        <v>241</v>
      </c>
      <c r="Y57" s="10"/>
      <c r="Z57" s="8" t="s">
        <v>297</v>
      </c>
      <c r="AA57" s="2" t="s">
        <v>437</v>
      </c>
      <c r="AB57" s="3">
        <v>43850</v>
      </c>
      <c r="AC57" s="3">
        <v>43850</v>
      </c>
      <c r="AD57" s="4"/>
    </row>
    <row r="58" spans="1:30">
      <c r="A58" s="10">
        <v>2019</v>
      </c>
      <c r="B58" s="11">
        <v>43739</v>
      </c>
      <c r="C58" s="11">
        <v>43830</v>
      </c>
      <c r="D58" s="12" t="s">
        <v>179</v>
      </c>
      <c r="E58" s="13" t="s">
        <v>464</v>
      </c>
      <c r="F58" s="13" t="s">
        <v>562</v>
      </c>
      <c r="G58" s="13" t="s">
        <v>563</v>
      </c>
      <c r="H58" s="13" t="s">
        <v>383</v>
      </c>
      <c r="I58" s="13" t="s">
        <v>503</v>
      </c>
      <c r="J58" s="14">
        <v>43446</v>
      </c>
      <c r="K58" s="19" t="s">
        <v>99</v>
      </c>
      <c r="L58" s="19" t="s">
        <v>138</v>
      </c>
      <c r="M58" s="21">
        <v>6114</v>
      </c>
      <c r="N58" s="19" t="s">
        <v>201</v>
      </c>
      <c r="O58" s="16" t="s">
        <v>105</v>
      </c>
      <c r="P58" s="16" t="s">
        <v>217</v>
      </c>
      <c r="Q58" s="23" t="s">
        <v>218</v>
      </c>
      <c r="R58" s="18" t="s">
        <v>168</v>
      </c>
      <c r="S58" s="23" t="s">
        <v>219</v>
      </c>
      <c r="T58" s="19" t="s">
        <v>220</v>
      </c>
      <c r="U58" s="17" t="s">
        <v>195</v>
      </c>
      <c r="V58" s="18" t="s">
        <v>168</v>
      </c>
      <c r="W58" s="23" t="s">
        <v>218</v>
      </c>
      <c r="X58" s="19">
        <v>55631719</v>
      </c>
      <c r="Y58" s="10"/>
      <c r="Z58" s="8" t="s">
        <v>298</v>
      </c>
      <c r="AA58" s="2" t="s">
        <v>437</v>
      </c>
      <c r="AB58" s="3">
        <v>43850</v>
      </c>
      <c r="AC58" s="3">
        <v>43850</v>
      </c>
      <c r="AD58" s="4"/>
    </row>
    <row r="59" spans="1:30" ht="51">
      <c r="A59" s="10">
        <v>2019</v>
      </c>
      <c r="B59" s="11">
        <v>43739</v>
      </c>
      <c r="C59" s="11">
        <v>43830</v>
      </c>
      <c r="D59" s="12" t="s">
        <v>180</v>
      </c>
      <c r="E59" s="13" t="s">
        <v>627</v>
      </c>
      <c r="F59" s="13" t="s">
        <v>384</v>
      </c>
      <c r="G59" s="13" t="s">
        <v>544</v>
      </c>
      <c r="H59" s="13" t="s">
        <v>344</v>
      </c>
      <c r="I59" s="13" t="s">
        <v>677</v>
      </c>
      <c r="J59" s="14">
        <v>43439</v>
      </c>
      <c r="K59" s="19" t="s">
        <v>99</v>
      </c>
      <c r="L59" s="19" t="s">
        <v>138</v>
      </c>
      <c r="M59" s="21">
        <v>6114</v>
      </c>
      <c r="N59" s="19" t="s">
        <v>201</v>
      </c>
      <c r="O59" s="16" t="s">
        <v>105</v>
      </c>
      <c r="P59" s="16" t="s">
        <v>217</v>
      </c>
      <c r="Q59" s="23" t="s">
        <v>218</v>
      </c>
      <c r="R59" s="18" t="s">
        <v>168</v>
      </c>
      <c r="S59" s="23" t="s">
        <v>219</v>
      </c>
      <c r="T59" s="19" t="s">
        <v>220</v>
      </c>
      <c r="U59" s="17" t="s">
        <v>195</v>
      </c>
      <c r="V59" s="18" t="s">
        <v>168</v>
      </c>
      <c r="W59" s="23" t="s">
        <v>218</v>
      </c>
      <c r="X59" s="19">
        <v>55631719</v>
      </c>
      <c r="Y59" s="10"/>
      <c r="Z59" s="8" t="s">
        <v>299</v>
      </c>
      <c r="AA59" s="2" t="s">
        <v>437</v>
      </c>
      <c r="AB59" s="3">
        <v>43850</v>
      </c>
      <c r="AC59" s="3">
        <v>43850</v>
      </c>
      <c r="AD59" s="4"/>
    </row>
    <row r="60" spans="1:30" ht="63.75">
      <c r="A60" s="10">
        <v>2019</v>
      </c>
      <c r="B60" s="11">
        <v>43739</v>
      </c>
      <c r="C60" s="11">
        <v>43830</v>
      </c>
      <c r="D60" s="12" t="s">
        <v>180</v>
      </c>
      <c r="E60" s="13" t="s">
        <v>628</v>
      </c>
      <c r="F60" s="13" t="s">
        <v>564</v>
      </c>
      <c r="G60" s="13" t="s">
        <v>385</v>
      </c>
      <c r="H60" s="13" t="s">
        <v>537</v>
      </c>
      <c r="I60" s="13" t="s">
        <v>678</v>
      </c>
      <c r="J60" s="14">
        <v>43439</v>
      </c>
      <c r="K60" s="19" t="s">
        <v>99</v>
      </c>
      <c r="L60" s="19" t="s">
        <v>138</v>
      </c>
      <c r="M60" s="21">
        <v>6114</v>
      </c>
      <c r="N60" s="19" t="s">
        <v>201</v>
      </c>
      <c r="O60" s="16" t="s">
        <v>105</v>
      </c>
      <c r="P60" s="16" t="s">
        <v>217</v>
      </c>
      <c r="Q60" s="23" t="s">
        <v>218</v>
      </c>
      <c r="R60" s="18" t="s">
        <v>168</v>
      </c>
      <c r="S60" s="23" t="s">
        <v>219</v>
      </c>
      <c r="T60" s="19" t="s">
        <v>220</v>
      </c>
      <c r="U60" s="17" t="s">
        <v>195</v>
      </c>
      <c r="V60" s="18" t="s">
        <v>168</v>
      </c>
      <c r="W60" s="23" t="s">
        <v>218</v>
      </c>
      <c r="X60" s="19">
        <v>55631719</v>
      </c>
      <c r="Y60" s="10"/>
      <c r="Z60" s="8" t="s">
        <v>300</v>
      </c>
      <c r="AA60" s="2" t="s">
        <v>437</v>
      </c>
      <c r="AB60" s="3">
        <v>43850</v>
      </c>
      <c r="AC60" s="3">
        <v>43850</v>
      </c>
      <c r="AD60" s="4"/>
    </row>
    <row r="61" spans="1:30" ht="51">
      <c r="A61" s="10">
        <v>2019</v>
      </c>
      <c r="B61" s="11">
        <v>43739</v>
      </c>
      <c r="C61" s="11">
        <v>43830</v>
      </c>
      <c r="D61" s="12" t="s">
        <v>180</v>
      </c>
      <c r="E61" s="13" t="s">
        <v>629</v>
      </c>
      <c r="F61" s="13" t="s">
        <v>386</v>
      </c>
      <c r="G61" s="13" t="s">
        <v>387</v>
      </c>
      <c r="H61" s="13" t="s">
        <v>388</v>
      </c>
      <c r="I61" s="13" t="s">
        <v>679</v>
      </c>
      <c r="J61" s="14">
        <v>43439</v>
      </c>
      <c r="K61" s="19" t="s">
        <v>99</v>
      </c>
      <c r="L61" s="19" t="s">
        <v>138</v>
      </c>
      <c r="M61" s="21">
        <v>6114</v>
      </c>
      <c r="N61" s="19" t="s">
        <v>201</v>
      </c>
      <c r="O61" s="16" t="s">
        <v>105</v>
      </c>
      <c r="P61" s="16" t="s">
        <v>217</v>
      </c>
      <c r="Q61" s="23" t="s">
        <v>218</v>
      </c>
      <c r="R61" s="18" t="s">
        <v>168</v>
      </c>
      <c r="S61" s="23" t="s">
        <v>219</v>
      </c>
      <c r="T61" s="19" t="s">
        <v>220</v>
      </c>
      <c r="U61" s="17" t="s">
        <v>195</v>
      </c>
      <c r="V61" s="18" t="s">
        <v>168</v>
      </c>
      <c r="W61" s="23" t="s">
        <v>218</v>
      </c>
      <c r="X61" s="19">
        <v>55631719</v>
      </c>
      <c r="Y61" s="10"/>
      <c r="Z61" s="8" t="s">
        <v>301</v>
      </c>
      <c r="AA61" s="2" t="s">
        <v>437</v>
      </c>
      <c r="AB61" s="3">
        <v>43850</v>
      </c>
      <c r="AC61" s="3">
        <v>43850</v>
      </c>
      <c r="AD61" s="4"/>
    </row>
    <row r="62" spans="1:30" ht="25.5">
      <c r="A62" s="10">
        <v>2019</v>
      </c>
      <c r="B62" s="11">
        <v>43739</v>
      </c>
      <c r="C62" s="11">
        <v>43830</v>
      </c>
      <c r="D62" s="12" t="s">
        <v>179</v>
      </c>
      <c r="E62" s="13" t="s">
        <v>649</v>
      </c>
      <c r="F62" s="13" t="s">
        <v>185</v>
      </c>
      <c r="G62" s="13" t="s">
        <v>389</v>
      </c>
      <c r="H62" s="13" t="s">
        <v>183</v>
      </c>
      <c r="I62" s="13" t="s">
        <v>504</v>
      </c>
      <c r="J62" s="14">
        <v>43446</v>
      </c>
      <c r="K62" s="15" t="s">
        <v>80</v>
      </c>
      <c r="L62" s="16" t="s">
        <v>221</v>
      </c>
      <c r="M62" s="16">
        <v>5865</v>
      </c>
      <c r="N62" s="19" t="s">
        <v>201</v>
      </c>
      <c r="O62" s="16" t="s">
        <v>121</v>
      </c>
      <c r="P62" s="16" t="s">
        <v>222</v>
      </c>
      <c r="Q62" s="17" t="s">
        <v>223</v>
      </c>
      <c r="R62" s="18" t="s">
        <v>168</v>
      </c>
      <c r="S62" s="17" t="s">
        <v>224</v>
      </c>
      <c r="T62" s="18" t="s">
        <v>220</v>
      </c>
      <c r="U62" s="17" t="s">
        <v>195</v>
      </c>
      <c r="V62" s="18" t="s">
        <v>168</v>
      </c>
      <c r="W62" s="17" t="s">
        <v>223</v>
      </c>
      <c r="X62" s="19" t="s">
        <v>242</v>
      </c>
      <c r="Y62" s="10"/>
      <c r="Z62" s="8" t="s">
        <v>302</v>
      </c>
      <c r="AA62" s="2" t="s">
        <v>437</v>
      </c>
      <c r="AB62" s="3">
        <v>43850</v>
      </c>
      <c r="AC62" s="3">
        <v>43850</v>
      </c>
      <c r="AD62" s="4"/>
    </row>
    <row r="63" spans="1:30" ht="51">
      <c r="A63" s="10">
        <v>2019</v>
      </c>
      <c r="B63" s="11">
        <v>43739</v>
      </c>
      <c r="C63" s="11">
        <v>43830</v>
      </c>
      <c r="D63" s="12" t="s">
        <v>180</v>
      </c>
      <c r="E63" s="13" t="s">
        <v>650</v>
      </c>
      <c r="F63" s="13" t="s">
        <v>922</v>
      </c>
      <c r="G63" s="13" t="s">
        <v>924</v>
      </c>
      <c r="H63" s="13" t="s">
        <v>923</v>
      </c>
      <c r="I63" s="13" t="s">
        <v>680</v>
      </c>
      <c r="J63" s="22">
        <v>43826</v>
      </c>
      <c r="K63" s="15" t="s">
        <v>80</v>
      </c>
      <c r="L63" s="16" t="s">
        <v>221</v>
      </c>
      <c r="M63" s="16">
        <v>5865</v>
      </c>
      <c r="N63" s="19" t="s">
        <v>201</v>
      </c>
      <c r="O63" s="16" t="s">
        <v>121</v>
      </c>
      <c r="P63" s="16" t="s">
        <v>222</v>
      </c>
      <c r="Q63" s="17" t="s">
        <v>223</v>
      </c>
      <c r="R63" s="18" t="s">
        <v>168</v>
      </c>
      <c r="S63" s="17" t="s">
        <v>224</v>
      </c>
      <c r="T63" s="18" t="s">
        <v>220</v>
      </c>
      <c r="U63" s="17" t="s">
        <v>195</v>
      </c>
      <c r="V63" s="18" t="s">
        <v>168</v>
      </c>
      <c r="W63" s="17" t="s">
        <v>223</v>
      </c>
      <c r="X63" s="19" t="s">
        <v>242</v>
      </c>
      <c r="Y63" s="10"/>
      <c r="Z63" s="8" t="s">
        <v>303</v>
      </c>
      <c r="AA63" s="2" t="s">
        <v>437</v>
      </c>
      <c r="AB63" s="3">
        <v>43850</v>
      </c>
      <c r="AC63" s="3">
        <v>43850</v>
      </c>
      <c r="AD63" s="4"/>
    </row>
    <row r="64" spans="1:30" ht="63.75">
      <c r="A64" s="10">
        <v>2019</v>
      </c>
      <c r="B64" s="11">
        <v>43739</v>
      </c>
      <c r="C64" s="11">
        <v>43830</v>
      </c>
      <c r="D64" s="12" t="s">
        <v>180</v>
      </c>
      <c r="E64" s="13" t="s">
        <v>651</v>
      </c>
      <c r="F64" s="13" t="s">
        <v>568</v>
      </c>
      <c r="G64" s="13" t="s">
        <v>569</v>
      </c>
      <c r="H64" s="13" t="s">
        <v>390</v>
      </c>
      <c r="I64" s="13" t="s">
        <v>681</v>
      </c>
      <c r="J64" s="14">
        <v>43439</v>
      </c>
      <c r="K64" s="15" t="s">
        <v>80</v>
      </c>
      <c r="L64" s="16" t="s">
        <v>221</v>
      </c>
      <c r="M64" s="16">
        <v>5865</v>
      </c>
      <c r="N64" s="19" t="s">
        <v>201</v>
      </c>
      <c r="O64" s="16" t="s">
        <v>121</v>
      </c>
      <c r="P64" s="16" t="s">
        <v>222</v>
      </c>
      <c r="Q64" s="17" t="s">
        <v>223</v>
      </c>
      <c r="R64" s="18" t="s">
        <v>168</v>
      </c>
      <c r="S64" s="17" t="s">
        <v>224</v>
      </c>
      <c r="T64" s="18" t="s">
        <v>220</v>
      </c>
      <c r="U64" s="17" t="s">
        <v>195</v>
      </c>
      <c r="V64" s="18" t="s">
        <v>168</v>
      </c>
      <c r="W64" s="17" t="s">
        <v>223</v>
      </c>
      <c r="X64" s="19" t="s">
        <v>242</v>
      </c>
      <c r="Y64" s="10"/>
      <c r="Z64" s="8" t="s">
        <v>304</v>
      </c>
      <c r="AA64" s="2" t="s">
        <v>437</v>
      </c>
      <c r="AB64" s="3">
        <v>43850</v>
      </c>
      <c r="AC64" s="3">
        <v>43850</v>
      </c>
      <c r="AD64" s="4"/>
    </row>
    <row r="65" spans="1:30" ht="51">
      <c r="A65" s="10">
        <v>2019</v>
      </c>
      <c r="B65" s="11">
        <v>43739</v>
      </c>
      <c r="C65" s="11">
        <v>43830</v>
      </c>
      <c r="D65" s="12" t="s">
        <v>180</v>
      </c>
      <c r="E65" s="13" t="s">
        <v>630</v>
      </c>
      <c r="F65" s="13" t="s">
        <v>391</v>
      </c>
      <c r="G65" s="13" t="s">
        <v>566</v>
      </c>
      <c r="H65" s="13" t="s">
        <v>184</v>
      </c>
      <c r="I65" s="13" t="s">
        <v>682</v>
      </c>
      <c r="J65" s="14">
        <v>43439</v>
      </c>
      <c r="K65" s="15" t="s">
        <v>80</v>
      </c>
      <c r="L65" s="16" t="s">
        <v>221</v>
      </c>
      <c r="M65" s="16">
        <v>5865</v>
      </c>
      <c r="N65" s="19" t="s">
        <v>201</v>
      </c>
      <c r="O65" s="16" t="s">
        <v>121</v>
      </c>
      <c r="P65" s="16" t="s">
        <v>222</v>
      </c>
      <c r="Q65" s="17" t="s">
        <v>223</v>
      </c>
      <c r="R65" s="18" t="s">
        <v>168</v>
      </c>
      <c r="S65" s="17" t="s">
        <v>224</v>
      </c>
      <c r="T65" s="18" t="s">
        <v>220</v>
      </c>
      <c r="U65" s="17" t="s">
        <v>195</v>
      </c>
      <c r="V65" s="18" t="s">
        <v>168</v>
      </c>
      <c r="W65" s="17" t="s">
        <v>223</v>
      </c>
      <c r="X65" s="19" t="s">
        <v>242</v>
      </c>
      <c r="Y65" s="10"/>
      <c r="Z65" s="8" t="s">
        <v>305</v>
      </c>
      <c r="AA65" s="2" t="s">
        <v>437</v>
      </c>
      <c r="AB65" s="3">
        <v>43850</v>
      </c>
      <c r="AC65" s="3">
        <v>43850</v>
      </c>
      <c r="AD65" s="4"/>
    </row>
    <row r="66" spans="1:30" ht="25.5">
      <c r="A66" s="10">
        <v>2019</v>
      </c>
      <c r="B66" s="11">
        <v>43739</v>
      </c>
      <c r="C66" s="11">
        <v>43830</v>
      </c>
      <c r="D66" s="12" t="s">
        <v>179</v>
      </c>
      <c r="E66" s="13" t="s">
        <v>465</v>
      </c>
      <c r="F66" s="13" t="s">
        <v>392</v>
      </c>
      <c r="G66" s="13" t="s">
        <v>344</v>
      </c>
      <c r="H66" s="13" t="s">
        <v>361</v>
      </c>
      <c r="I66" s="13" t="s">
        <v>505</v>
      </c>
      <c r="J66" s="14">
        <v>43446</v>
      </c>
      <c r="K66" s="19" t="s">
        <v>99</v>
      </c>
      <c r="L66" s="21" t="s">
        <v>199</v>
      </c>
      <c r="M66" s="21" t="s">
        <v>200</v>
      </c>
      <c r="N66" s="19" t="s">
        <v>201</v>
      </c>
      <c r="O66" s="16" t="s">
        <v>105</v>
      </c>
      <c r="P66" s="16" t="s">
        <v>202</v>
      </c>
      <c r="Q66" s="23" t="s">
        <v>203</v>
      </c>
      <c r="R66" s="18" t="s">
        <v>168</v>
      </c>
      <c r="S66" s="17" t="s">
        <v>204</v>
      </c>
      <c r="T66" s="21" t="s">
        <v>205</v>
      </c>
      <c r="U66" s="17" t="s">
        <v>195</v>
      </c>
      <c r="V66" s="18" t="s">
        <v>168</v>
      </c>
      <c r="W66" s="23" t="s">
        <v>203</v>
      </c>
      <c r="X66" s="19" t="s">
        <v>243</v>
      </c>
      <c r="Y66" s="10"/>
      <c r="Z66" s="8" t="s">
        <v>306</v>
      </c>
      <c r="AA66" s="2" t="s">
        <v>437</v>
      </c>
      <c r="AB66" s="3">
        <v>43850</v>
      </c>
      <c r="AC66" s="3">
        <v>43850</v>
      </c>
      <c r="AD66" s="4"/>
    </row>
    <row r="67" spans="1:30" ht="51">
      <c r="A67" s="10">
        <v>2019</v>
      </c>
      <c r="B67" s="11">
        <v>43739</v>
      </c>
      <c r="C67" s="11">
        <v>43830</v>
      </c>
      <c r="D67" s="12" t="s">
        <v>180</v>
      </c>
      <c r="E67" s="13" t="s">
        <v>631</v>
      </c>
      <c r="F67" s="63" t="s">
        <v>573</v>
      </c>
      <c r="G67" s="63" t="s">
        <v>520</v>
      </c>
      <c r="H67" s="63" t="s">
        <v>520</v>
      </c>
      <c r="I67" s="13" t="s">
        <v>683</v>
      </c>
      <c r="J67" s="22">
        <v>43570</v>
      </c>
      <c r="K67" s="19" t="s">
        <v>99</v>
      </c>
      <c r="L67" s="21" t="s">
        <v>199</v>
      </c>
      <c r="M67" s="21" t="s">
        <v>200</v>
      </c>
      <c r="N67" s="19" t="s">
        <v>201</v>
      </c>
      <c r="O67" s="16" t="s">
        <v>105</v>
      </c>
      <c r="P67" s="16" t="s">
        <v>202</v>
      </c>
      <c r="Q67" s="23" t="s">
        <v>203</v>
      </c>
      <c r="R67" s="18" t="s">
        <v>168</v>
      </c>
      <c r="S67" s="17" t="s">
        <v>204</v>
      </c>
      <c r="T67" s="21" t="s">
        <v>205</v>
      </c>
      <c r="U67" s="17" t="s">
        <v>195</v>
      </c>
      <c r="V67" s="18" t="s">
        <v>168</v>
      </c>
      <c r="W67" s="23" t="s">
        <v>203</v>
      </c>
      <c r="X67" s="19" t="s">
        <v>243</v>
      </c>
      <c r="Y67" s="10"/>
      <c r="Z67" s="8" t="s">
        <v>307</v>
      </c>
      <c r="AA67" s="2" t="s">
        <v>437</v>
      </c>
      <c r="AB67" s="3">
        <v>43850</v>
      </c>
      <c r="AC67" s="3">
        <v>43850</v>
      </c>
      <c r="AD67" s="4"/>
    </row>
    <row r="68" spans="1:30" ht="63.75">
      <c r="A68" s="10">
        <v>2019</v>
      </c>
      <c r="B68" s="11">
        <v>43739</v>
      </c>
      <c r="C68" s="11">
        <v>43830</v>
      </c>
      <c r="D68" s="12" t="s">
        <v>180</v>
      </c>
      <c r="E68" s="13" t="s">
        <v>632</v>
      </c>
      <c r="F68" s="13" t="s">
        <v>565</v>
      </c>
      <c r="G68" s="13" t="s">
        <v>189</v>
      </c>
      <c r="H68" s="13" t="s">
        <v>547</v>
      </c>
      <c r="I68" s="13" t="s">
        <v>684</v>
      </c>
      <c r="J68" s="22">
        <v>43024</v>
      </c>
      <c r="K68" s="19" t="s">
        <v>99</v>
      </c>
      <c r="L68" s="21" t="s">
        <v>199</v>
      </c>
      <c r="M68" s="21" t="s">
        <v>200</v>
      </c>
      <c r="N68" s="19" t="s">
        <v>201</v>
      </c>
      <c r="O68" s="16" t="s">
        <v>105</v>
      </c>
      <c r="P68" s="16" t="s">
        <v>202</v>
      </c>
      <c r="Q68" s="23" t="s">
        <v>203</v>
      </c>
      <c r="R68" s="18" t="s">
        <v>168</v>
      </c>
      <c r="S68" s="17" t="s">
        <v>204</v>
      </c>
      <c r="T68" s="21" t="s">
        <v>205</v>
      </c>
      <c r="U68" s="17" t="s">
        <v>195</v>
      </c>
      <c r="V68" s="18" t="s">
        <v>168</v>
      </c>
      <c r="W68" s="23" t="s">
        <v>203</v>
      </c>
      <c r="X68" s="19" t="s">
        <v>244</v>
      </c>
      <c r="Y68" s="10"/>
      <c r="Z68" s="8" t="s">
        <v>308</v>
      </c>
      <c r="AA68" s="2" t="s">
        <v>437</v>
      </c>
      <c r="AB68" s="3">
        <v>43850</v>
      </c>
      <c r="AC68" s="3">
        <v>43850</v>
      </c>
      <c r="AD68" s="4"/>
    </row>
    <row r="69" spans="1:30" ht="51">
      <c r="A69" s="10">
        <v>2019</v>
      </c>
      <c r="B69" s="11">
        <v>43739</v>
      </c>
      <c r="C69" s="11">
        <v>43830</v>
      </c>
      <c r="D69" s="12" t="s">
        <v>180</v>
      </c>
      <c r="E69" s="13" t="s">
        <v>633</v>
      </c>
      <c r="F69" s="13" t="s">
        <v>395</v>
      </c>
      <c r="G69" s="13" t="s">
        <v>341</v>
      </c>
      <c r="H69" s="13" t="s">
        <v>342</v>
      </c>
      <c r="I69" s="13" t="s">
        <v>685</v>
      </c>
      <c r="J69" s="14">
        <v>43439</v>
      </c>
      <c r="K69" s="19" t="s">
        <v>99</v>
      </c>
      <c r="L69" s="21" t="s">
        <v>199</v>
      </c>
      <c r="M69" s="21" t="s">
        <v>200</v>
      </c>
      <c r="N69" s="19" t="s">
        <v>201</v>
      </c>
      <c r="O69" s="16" t="s">
        <v>105</v>
      </c>
      <c r="P69" s="16" t="s">
        <v>202</v>
      </c>
      <c r="Q69" s="23" t="s">
        <v>203</v>
      </c>
      <c r="R69" s="18" t="s">
        <v>168</v>
      </c>
      <c r="S69" s="17" t="s">
        <v>204</v>
      </c>
      <c r="T69" s="21" t="s">
        <v>205</v>
      </c>
      <c r="U69" s="17" t="s">
        <v>195</v>
      </c>
      <c r="V69" s="18" t="s">
        <v>168</v>
      </c>
      <c r="W69" s="23" t="s">
        <v>203</v>
      </c>
      <c r="X69" s="19" t="s">
        <v>244</v>
      </c>
      <c r="Y69" s="10"/>
      <c r="Z69" s="8" t="s">
        <v>309</v>
      </c>
      <c r="AA69" s="2" t="s">
        <v>437</v>
      </c>
      <c r="AB69" s="3">
        <v>43850</v>
      </c>
      <c r="AC69" s="3">
        <v>43850</v>
      </c>
      <c r="AD69" s="4"/>
    </row>
    <row r="70" spans="1:30" ht="25.5">
      <c r="A70" s="10">
        <v>2019</v>
      </c>
      <c r="B70" s="11">
        <v>43739</v>
      </c>
      <c r="C70" s="11">
        <v>43830</v>
      </c>
      <c r="D70" s="12" t="s">
        <v>179</v>
      </c>
      <c r="E70" s="13" t="s">
        <v>652</v>
      </c>
      <c r="F70" s="13" t="s">
        <v>431</v>
      </c>
      <c r="G70" s="13" t="s">
        <v>570</v>
      </c>
      <c r="H70" s="13" t="s">
        <v>571</v>
      </c>
      <c r="I70" s="13" t="s">
        <v>506</v>
      </c>
      <c r="J70" s="20">
        <v>43468</v>
      </c>
      <c r="K70" s="19" t="s">
        <v>80</v>
      </c>
      <c r="L70" s="21">
        <v>301</v>
      </c>
      <c r="M70" s="21">
        <v>1001</v>
      </c>
      <c r="N70" s="19" t="s">
        <v>201</v>
      </c>
      <c r="O70" s="16" t="s">
        <v>105</v>
      </c>
      <c r="P70" s="16" t="s">
        <v>225</v>
      </c>
      <c r="Q70" s="24" t="s">
        <v>226</v>
      </c>
      <c r="R70" s="18" t="s">
        <v>168</v>
      </c>
      <c r="S70" s="23" t="s">
        <v>227</v>
      </c>
      <c r="T70" s="21" t="s">
        <v>228</v>
      </c>
      <c r="U70" s="17" t="s">
        <v>195</v>
      </c>
      <c r="V70" s="18" t="s">
        <v>168</v>
      </c>
      <c r="W70" s="24" t="s">
        <v>226</v>
      </c>
      <c r="X70" s="19" t="s">
        <v>245</v>
      </c>
      <c r="Y70" s="10"/>
      <c r="Z70" s="8" t="s">
        <v>310</v>
      </c>
      <c r="AA70" s="2" t="s">
        <v>437</v>
      </c>
      <c r="AB70" s="3">
        <v>43850</v>
      </c>
      <c r="AC70" s="3">
        <v>43850</v>
      </c>
      <c r="AD70" s="4"/>
    </row>
    <row r="71" spans="1:30" ht="51">
      <c r="A71" s="10">
        <v>2019</v>
      </c>
      <c r="B71" s="11">
        <v>43739</v>
      </c>
      <c r="C71" s="11">
        <v>43830</v>
      </c>
      <c r="D71" s="12" t="s">
        <v>180</v>
      </c>
      <c r="E71" s="13" t="s">
        <v>634</v>
      </c>
      <c r="F71" s="13" t="s">
        <v>396</v>
      </c>
      <c r="G71" s="13" t="s">
        <v>397</v>
      </c>
      <c r="H71" s="13" t="s">
        <v>398</v>
      </c>
      <c r="I71" s="13" t="s">
        <v>686</v>
      </c>
      <c r="J71" s="22">
        <v>43439</v>
      </c>
      <c r="K71" s="19" t="s">
        <v>80</v>
      </c>
      <c r="L71" s="21">
        <v>301</v>
      </c>
      <c r="M71" s="21">
        <v>1001</v>
      </c>
      <c r="N71" s="19" t="s">
        <v>201</v>
      </c>
      <c r="O71" s="16" t="s">
        <v>105</v>
      </c>
      <c r="P71" s="16" t="s">
        <v>225</v>
      </c>
      <c r="Q71" s="24" t="s">
        <v>226</v>
      </c>
      <c r="R71" s="18" t="s">
        <v>168</v>
      </c>
      <c r="S71" s="23" t="s">
        <v>227</v>
      </c>
      <c r="T71" s="21" t="s">
        <v>228</v>
      </c>
      <c r="U71" s="17" t="s">
        <v>195</v>
      </c>
      <c r="V71" s="18" t="s">
        <v>168</v>
      </c>
      <c r="W71" s="24" t="s">
        <v>226</v>
      </c>
      <c r="X71" s="19" t="s">
        <v>245</v>
      </c>
      <c r="Y71" s="10"/>
      <c r="Z71" s="8" t="s">
        <v>311</v>
      </c>
      <c r="AA71" s="2" t="s">
        <v>437</v>
      </c>
      <c r="AB71" s="3">
        <v>43850</v>
      </c>
      <c r="AC71" s="3">
        <v>43850</v>
      </c>
      <c r="AD71" s="4"/>
    </row>
    <row r="72" spans="1:30" ht="63.75">
      <c r="A72" s="10">
        <v>2019</v>
      </c>
      <c r="B72" s="11">
        <v>43739</v>
      </c>
      <c r="C72" s="11">
        <v>43830</v>
      </c>
      <c r="D72" s="12" t="s">
        <v>180</v>
      </c>
      <c r="E72" s="13" t="s">
        <v>635</v>
      </c>
      <c r="F72" s="13" t="s">
        <v>653</v>
      </c>
      <c r="G72" s="13" t="s">
        <v>542</v>
      </c>
      <c r="H72" s="13" t="s">
        <v>337</v>
      </c>
      <c r="I72" s="13" t="s">
        <v>687</v>
      </c>
      <c r="J72" s="14">
        <v>43759</v>
      </c>
      <c r="K72" s="19" t="s">
        <v>80</v>
      </c>
      <c r="L72" s="21">
        <v>301</v>
      </c>
      <c r="M72" s="21">
        <v>1001</v>
      </c>
      <c r="N72" s="19" t="s">
        <v>201</v>
      </c>
      <c r="O72" s="16" t="s">
        <v>105</v>
      </c>
      <c r="P72" s="16" t="s">
        <v>225</v>
      </c>
      <c r="Q72" s="24" t="s">
        <v>226</v>
      </c>
      <c r="R72" s="18" t="s">
        <v>168</v>
      </c>
      <c r="S72" s="23" t="s">
        <v>227</v>
      </c>
      <c r="T72" s="21" t="s">
        <v>228</v>
      </c>
      <c r="U72" s="17" t="s">
        <v>195</v>
      </c>
      <c r="V72" s="18" t="s">
        <v>168</v>
      </c>
      <c r="W72" s="24" t="s">
        <v>226</v>
      </c>
      <c r="X72" s="19" t="s">
        <v>245</v>
      </c>
      <c r="Y72" s="10"/>
      <c r="Z72" s="8" t="s">
        <v>312</v>
      </c>
      <c r="AA72" s="2" t="s">
        <v>437</v>
      </c>
      <c r="AB72" s="3">
        <v>43850</v>
      </c>
      <c r="AC72" s="3">
        <v>43850</v>
      </c>
      <c r="AD72" s="4"/>
    </row>
    <row r="73" spans="1:30" ht="51">
      <c r="A73" s="10">
        <v>2019</v>
      </c>
      <c r="B73" s="11">
        <v>43739</v>
      </c>
      <c r="C73" s="11">
        <v>43830</v>
      </c>
      <c r="D73" s="12" t="s">
        <v>180</v>
      </c>
      <c r="E73" s="13" t="s">
        <v>636</v>
      </c>
      <c r="F73" s="13" t="s">
        <v>578</v>
      </c>
      <c r="G73" s="13" t="s">
        <v>563</v>
      </c>
      <c r="H73" s="13" t="s">
        <v>410</v>
      </c>
      <c r="I73" s="13" t="s">
        <v>688</v>
      </c>
      <c r="J73" s="20">
        <v>43634</v>
      </c>
      <c r="K73" s="19" t="s">
        <v>80</v>
      </c>
      <c r="L73" s="21">
        <v>301</v>
      </c>
      <c r="M73" s="21">
        <v>1001</v>
      </c>
      <c r="N73" s="19" t="s">
        <v>201</v>
      </c>
      <c r="O73" s="16" t="s">
        <v>105</v>
      </c>
      <c r="P73" s="16" t="s">
        <v>225</v>
      </c>
      <c r="Q73" s="24" t="s">
        <v>226</v>
      </c>
      <c r="R73" s="18" t="s">
        <v>168</v>
      </c>
      <c r="S73" s="23" t="s">
        <v>227</v>
      </c>
      <c r="T73" s="21" t="s">
        <v>228</v>
      </c>
      <c r="U73" s="17" t="s">
        <v>195</v>
      </c>
      <c r="V73" s="18" t="s">
        <v>168</v>
      </c>
      <c r="W73" s="24" t="s">
        <v>226</v>
      </c>
      <c r="X73" s="19" t="s">
        <v>245</v>
      </c>
      <c r="Y73" s="10"/>
      <c r="Z73" s="8" t="s">
        <v>313</v>
      </c>
      <c r="AA73" s="2" t="s">
        <v>437</v>
      </c>
      <c r="AB73" s="3">
        <v>43850</v>
      </c>
      <c r="AC73" s="3">
        <v>43850</v>
      </c>
      <c r="AD73" s="4"/>
    </row>
    <row r="74" spans="1:30" ht="25.5">
      <c r="A74" s="10">
        <v>2019</v>
      </c>
      <c r="B74" s="11">
        <v>43739</v>
      </c>
      <c r="C74" s="11">
        <v>43830</v>
      </c>
      <c r="D74" s="12" t="s">
        <v>179</v>
      </c>
      <c r="E74" s="13" t="s">
        <v>466</v>
      </c>
      <c r="F74" s="13" t="s">
        <v>403</v>
      </c>
      <c r="G74" s="13" t="s">
        <v>572</v>
      </c>
      <c r="H74" s="13" t="s">
        <v>183</v>
      </c>
      <c r="I74" s="13" t="s">
        <v>507</v>
      </c>
      <c r="J74" s="14">
        <v>43446</v>
      </c>
      <c r="K74" s="19" t="s">
        <v>80</v>
      </c>
      <c r="L74" s="21" t="s">
        <v>229</v>
      </c>
      <c r="M74" s="21">
        <v>11</v>
      </c>
      <c r="N74" s="19" t="s">
        <v>201</v>
      </c>
      <c r="O74" s="16" t="s">
        <v>105</v>
      </c>
      <c r="P74" s="16" t="s">
        <v>230</v>
      </c>
      <c r="Q74" s="24" t="s">
        <v>231</v>
      </c>
      <c r="R74" s="18" t="s">
        <v>168</v>
      </c>
      <c r="S74" s="23" t="s">
        <v>227</v>
      </c>
      <c r="T74" s="21" t="s">
        <v>228</v>
      </c>
      <c r="U74" s="17" t="s">
        <v>195</v>
      </c>
      <c r="V74" s="18" t="s">
        <v>168</v>
      </c>
      <c r="W74" s="24" t="s">
        <v>231</v>
      </c>
      <c r="X74" s="19" t="s">
        <v>246</v>
      </c>
      <c r="Y74" s="10"/>
      <c r="Z74" s="8" t="s">
        <v>314</v>
      </c>
      <c r="AA74" s="2" t="s">
        <v>437</v>
      </c>
      <c r="AB74" s="3">
        <v>43850</v>
      </c>
      <c r="AC74" s="3">
        <v>43850</v>
      </c>
      <c r="AD74" s="4"/>
    </row>
    <row r="75" spans="1:30" ht="51">
      <c r="A75" s="10">
        <v>2019</v>
      </c>
      <c r="B75" s="11">
        <v>43739</v>
      </c>
      <c r="C75" s="11">
        <v>43830</v>
      </c>
      <c r="D75" s="12" t="s">
        <v>180</v>
      </c>
      <c r="E75" s="13" t="s">
        <v>637</v>
      </c>
      <c r="F75" s="13" t="s">
        <v>399</v>
      </c>
      <c r="G75" s="13" t="s">
        <v>184</v>
      </c>
      <c r="H75" s="13" t="s">
        <v>400</v>
      </c>
      <c r="I75" s="13" t="s">
        <v>689</v>
      </c>
      <c r="J75" s="14">
        <v>43759</v>
      </c>
      <c r="K75" s="19" t="s">
        <v>80</v>
      </c>
      <c r="L75" s="21" t="s">
        <v>229</v>
      </c>
      <c r="M75" s="21">
        <v>11</v>
      </c>
      <c r="N75" s="19" t="s">
        <v>201</v>
      </c>
      <c r="O75" s="16" t="s">
        <v>105</v>
      </c>
      <c r="P75" s="16" t="s">
        <v>230</v>
      </c>
      <c r="Q75" s="24" t="s">
        <v>231</v>
      </c>
      <c r="R75" s="18" t="s">
        <v>168</v>
      </c>
      <c r="S75" s="23" t="s">
        <v>227</v>
      </c>
      <c r="T75" s="21" t="s">
        <v>228</v>
      </c>
      <c r="U75" s="17" t="s">
        <v>195</v>
      </c>
      <c r="V75" s="18" t="s">
        <v>168</v>
      </c>
      <c r="W75" s="24" t="s">
        <v>231</v>
      </c>
      <c r="X75" s="19" t="s">
        <v>247</v>
      </c>
      <c r="Y75" s="10"/>
      <c r="Z75" s="8" t="s">
        <v>315</v>
      </c>
      <c r="AA75" s="2" t="s">
        <v>437</v>
      </c>
      <c r="AB75" s="3">
        <v>43850</v>
      </c>
      <c r="AC75" s="3">
        <v>43850</v>
      </c>
      <c r="AD75" s="4"/>
    </row>
    <row r="76" spans="1:30" ht="63.75">
      <c r="A76" s="10">
        <v>2019</v>
      </c>
      <c r="B76" s="11">
        <v>43739</v>
      </c>
      <c r="C76" s="11">
        <v>43830</v>
      </c>
      <c r="D76" s="12" t="s">
        <v>180</v>
      </c>
      <c r="E76" s="13" t="s">
        <v>638</v>
      </c>
      <c r="F76" s="13" t="s">
        <v>401</v>
      </c>
      <c r="G76" s="13" t="s">
        <v>543</v>
      </c>
      <c r="H76" s="13" t="s">
        <v>402</v>
      </c>
      <c r="I76" s="13" t="s">
        <v>690</v>
      </c>
      <c r="J76" s="20">
        <v>43634</v>
      </c>
      <c r="K76" s="19" t="s">
        <v>80</v>
      </c>
      <c r="L76" s="21" t="s">
        <v>229</v>
      </c>
      <c r="M76" s="21">
        <v>11</v>
      </c>
      <c r="N76" s="19" t="s">
        <v>201</v>
      </c>
      <c r="O76" s="16" t="s">
        <v>105</v>
      </c>
      <c r="P76" s="16" t="s">
        <v>230</v>
      </c>
      <c r="Q76" s="24" t="s">
        <v>231</v>
      </c>
      <c r="R76" s="18" t="s">
        <v>168</v>
      </c>
      <c r="S76" s="23" t="s">
        <v>227</v>
      </c>
      <c r="T76" s="21" t="s">
        <v>228</v>
      </c>
      <c r="U76" s="17" t="s">
        <v>195</v>
      </c>
      <c r="V76" s="18" t="s">
        <v>168</v>
      </c>
      <c r="W76" s="24" t="s">
        <v>231</v>
      </c>
      <c r="X76" s="19" t="s">
        <v>248</v>
      </c>
      <c r="Y76" s="10"/>
      <c r="Z76" s="8" t="s">
        <v>316</v>
      </c>
      <c r="AA76" s="2" t="s">
        <v>437</v>
      </c>
      <c r="AB76" s="3">
        <v>43850</v>
      </c>
      <c r="AC76" s="3">
        <v>43850</v>
      </c>
      <c r="AD76" s="4"/>
    </row>
    <row r="77" spans="1:30" ht="51">
      <c r="A77" s="10">
        <v>2019</v>
      </c>
      <c r="B77" s="11">
        <v>43739</v>
      </c>
      <c r="C77" s="11">
        <v>43830</v>
      </c>
      <c r="D77" s="12" t="s">
        <v>180</v>
      </c>
      <c r="E77" s="13" t="s">
        <v>639</v>
      </c>
      <c r="F77" s="13" t="s">
        <v>404</v>
      </c>
      <c r="G77" s="13" t="s">
        <v>575</v>
      </c>
      <c r="H77" s="13" t="s">
        <v>405</v>
      </c>
      <c r="I77" s="13" t="s">
        <v>691</v>
      </c>
      <c r="J77" s="14">
        <v>43439</v>
      </c>
      <c r="K77" s="19" t="s">
        <v>80</v>
      </c>
      <c r="L77" s="21" t="s">
        <v>229</v>
      </c>
      <c r="M77" s="21">
        <v>11</v>
      </c>
      <c r="N77" s="19" t="s">
        <v>201</v>
      </c>
      <c r="O77" s="16" t="s">
        <v>105</v>
      </c>
      <c r="P77" s="16" t="s">
        <v>230</v>
      </c>
      <c r="Q77" s="24" t="s">
        <v>231</v>
      </c>
      <c r="R77" s="18" t="s">
        <v>168</v>
      </c>
      <c r="S77" s="23" t="s">
        <v>227</v>
      </c>
      <c r="T77" s="21" t="s">
        <v>228</v>
      </c>
      <c r="U77" s="17" t="s">
        <v>195</v>
      </c>
      <c r="V77" s="18" t="s">
        <v>168</v>
      </c>
      <c r="W77" s="24" t="s">
        <v>231</v>
      </c>
      <c r="X77" s="19" t="s">
        <v>248</v>
      </c>
      <c r="Y77" s="10"/>
      <c r="Z77" s="8" t="s">
        <v>317</v>
      </c>
      <c r="AA77" s="2" t="s">
        <v>437</v>
      </c>
      <c r="AB77" s="3">
        <v>43850</v>
      </c>
      <c r="AC77" s="3">
        <v>43850</v>
      </c>
      <c r="AD77" s="4"/>
    </row>
    <row r="78" spans="1:30">
      <c r="A78" s="10">
        <v>2019</v>
      </c>
      <c r="B78" s="11">
        <v>43739</v>
      </c>
      <c r="C78" s="11">
        <v>43830</v>
      </c>
      <c r="D78" s="12" t="s">
        <v>179</v>
      </c>
      <c r="E78" s="13" t="s">
        <v>467</v>
      </c>
      <c r="F78" s="13" t="s">
        <v>406</v>
      </c>
      <c r="G78" s="13" t="s">
        <v>543</v>
      </c>
      <c r="H78" s="13" t="s">
        <v>576</v>
      </c>
      <c r="I78" s="13" t="s">
        <v>508</v>
      </c>
      <c r="J78" s="14">
        <v>43446</v>
      </c>
      <c r="K78" s="19" t="s">
        <v>99</v>
      </c>
      <c r="L78" s="19" t="s">
        <v>232</v>
      </c>
      <c r="M78" s="21">
        <v>170</v>
      </c>
      <c r="N78" s="19" t="s">
        <v>201</v>
      </c>
      <c r="O78" s="16" t="s">
        <v>105</v>
      </c>
      <c r="P78" s="16" t="s">
        <v>233</v>
      </c>
      <c r="Q78" s="23" t="s">
        <v>234</v>
      </c>
      <c r="R78" s="18" t="s">
        <v>168</v>
      </c>
      <c r="S78" s="23" t="s">
        <v>235</v>
      </c>
      <c r="T78" s="21" t="s">
        <v>236</v>
      </c>
      <c r="U78" s="17" t="s">
        <v>195</v>
      </c>
      <c r="V78" s="18" t="s">
        <v>168</v>
      </c>
      <c r="W78" s="23" t="s">
        <v>234</v>
      </c>
      <c r="X78" s="19" t="s">
        <v>249</v>
      </c>
      <c r="Y78" s="10"/>
      <c r="Z78" s="8" t="s">
        <v>318</v>
      </c>
      <c r="AA78" s="2" t="s">
        <v>437</v>
      </c>
      <c r="AB78" s="3">
        <v>43850</v>
      </c>
      <c r="AC78" s="3">
        <v>43850</v>
      </c>
      <c r="AD78" s="4"/>
    </row>
    <row r="79" spans="1:30" ht="51">
      <c r="A79" s="10">
        <v>2019</v>
      </c>
      <c r="B79" s="11">
        <v>43739</v>
      </c>
      <c r="C79" s="11">
        <v>43830</v>
      </c>
      <c r="D79" s="12" t="s">
        <v>180</v>
      </c>
      <c r="E79" s="13" t="s">
        <v>640</v>
      </c>
      <c r="F79" s="13" t="s">
        <v>550</v>
      </c>
      <c r="G79" s="13" t="s">
        <v>407</v>
      </c>
      <c r="H79" s="13" t="s">
        <v>408</v>
      </c>
      <c r="I79" s="13" t="s">
        <v>692</v>
      </c>
      <c r="J79" s="20">
        <v>43439</v>
      </c>
      <c r="K79" s="19" t="s">
        <v>99</v>
      </c>
      <c r="L79" s="19" t="s">
        <v>232</v>
      </c>
      <c r="M79" s="21">
        <v>170</v>
      </c>
      <c r="N79" s="19" t="s">
        <v>201</v>
      </c>
      <c r="O79" s="16" t="s">
        <v>105</v>
      </c>
      <c r="P79" s="16" t="s">
        <v>233</v>
      </c>
      <c r="Q79" s="23" t="s">
        <v>234</v>
      </c>
      <c r="R79" s="18" t="s">
        <v>168</v>
      </c>
      <c r="S79" s="23" t="s">
        <v>235</v>
      </c>
      <c r="T79" s="21" t="s">
        <v>236</v>
      </c>
      <c r="U79" s="17" t="s">
        <v>195</v>
      </c>
      <c r="V79" s="18" t="s">
        <v>168</v>
      </c>
      <c r="W79" s="23" t="s">
        <v>234</v>
      </c>
      <c r="X79" s="19" t="s">
        <v>249</v>
      </c>
      <c r="Y79" s="10"/>
      <c r="Z79" s="8" t="s">
        <v>319</v>
      </c>
      <c r="AA79" s="2" t="s">
        <v>437</v>
      </c>
      <c r="AB79" s="3">
        <v>43850</v>
      </c>
      <c r="AC79" s="3">
        <v>43850</v>
      </c>
      <c r="AD79" s="4"/>
    </row>
    <row r="80" spans="1:30" ht="63.75">
      <c r="A80" s="10">
        <v>2019</v>
      </c>
      <c r="B80" s="11">
        <v>43739</v>
      </c>
      <c r="C80" s="11">
        <v>43830</v>
      </c>
      <c r="D80" s="12" t="s">
        <v>180</v>
      </c>
      <c r="E80" s="13" t="s">
        <v>641</v>
      </c>
      <c r="F80" s="13" t="s">
        <v>577</v>
      </c>
      <c r="G80" s="13" t="s">
        <v>518</v>
      </c>
      <c r="H80" s="13" t="s">
        <v>409</v>
      </c>
      <c r="I80" s="13" t="s">
        <v>693</v>
      </c>
      <c r="J80" s="14">
        <v>43439</v>
      </c>
      <c r="K80" s="19" t="s">
        <v>99</v>
      </c>
      <c r="L80" s="19" t="s">
        <v>232</v>
      </c>
      <c r="M80" s="21">
        <v>170</v>
      </c>
      <c r="N80" s="19" t="s">
        <v>201</v>
      </c>
      <c r="O80" s="16" t="s">
        <v>105</v>
      </c>
      <c r="P80" s="16" t="s">
        <v>233</v>
      </c>
      <c r="Q80" s="23" t="s">
        <v>234</v>
      </c>
      <c r="R80" s="18" t="s">
        <v>168</v>
      </c>
      <c r="S80" s="23" t="s">
        <v>235</v>
      </c>
      <c r="T80" s="21" t="s">
        <v>236</v>
      </c>
      <c r="U80" s="17" t="s">
        <v>195</v>
      </c>
      <c r="V80" s="18" t="s">
        <v>168</v>
      </c>
      <c r="W80" s="23" t="s">
        <v>234</v>
      </c>
      <c r="X80" s="19" t="s">
        <v>249</v>
      </c>
      <c r="Y80" s="10"/>
      <c r="Z80" s="8" t="s">
        <v>320</v>
      </c>
      <c r="AA80" s="2" t="s">
        <v>437</v>
      </c>
      <c r="AB80" s="3">
        <v>43850</v>
      </c>
      <c r="AC80" s="3">
        <v>43850</v>
      </c>
      <c r="AD80" s="4"/>
    </row>
    <row r="81" spans="1:30" ht="51">
      <c r="A81" s="10">
        <v>2019</v>
      </c>
      <c r="B81" s="11">
        <v>43739</v>
      </c>
      <c r="C81" s="11">
        <v>43830</v>
      </c>
      <c r="D81" s="12" t="s">
        <v>180</v>
      </c>
      <c r="E81" s="13" t="s">
        <v>642</v>
      </c>
      <c r="F81" s="13" t="s">
        <v>574</v>
      </c>
      <c r="G81" s="13" t="s">
        <v>183</v>
      </c>
      <c r="H81" s="13" t="s">
        <v>183</v>
      </c>
      <c r="I81" s="13" t="s">
        <v>694</v>
      </c>
      <c r="J81" s="20">
        <v>43634</v>
      </c>
      <c r="K81" s="19" t="s">
        <v>99</v>
      </c>
      <c r="L81" s="19" t="s">
        <v>232</v>
      </c>
      <c r="M81" s="21">
        <v>170</v>
      </c>
      <c r="N81" s="19" t="s">
        <v>201</v>
      </c>
      <c r="O81" s="16" t="s">
        <v>105</v>
      </c>
      <c r="P81" s="16" t="s">
        <v>233</v>
      </c>
      <c r="Q81" s="23" t="s">
        <v>234</v>
      </c>
      <c r="R81" s="18" t="s">
        <v>168</v>
      </c>
      <c r="S81" s="23" t="s">
        <v>235</v>
      </c>
      <c r="T81" s="21" t="s">
        <v>236</v>
      </c>
      <c r="U81" s="17" t="s">
        <v>195</v>
      </c>
      <c r="V81" s="18" t="s">
        <v>168</v>
      </c>
      <c r="W81" s="23" t="s">
        <v>234</v>
      </c>
      <c r="X81" s="19" t="s">
        <v>249</v>
      </c>
      <c r="Y81" s="10"/>
      <c r="Z81" s="8" t="s">
        <v>321</v>
      </c>
      <c r="AA81" s="2" t="s">
        <v>437</v>
      </c>
      <c r="AB81" s="3">
        <v>43850</v>
      </c>
      <c r="AC81" s="3">
        <v>43850</v>
      </c>
      <c r="AD81" s="4"/>
    </row>
    <row r="82" spans="1:30" ht="63.75">
      <c r="A82" s="10">
        <v>2019</v>
      </c>
      <c r="B82" s="11">
        <v>43739</v>
      </c>
      <c r="C82" s="11">
        <v>43830</v>
      </c>
      <c r="D82" s="12" t="s">
        <v>181</v>
      </c>
      <c r="E82" s="13" t="s">
        <v>468</v>
      </c>
      <c r="F82" s="13" t="s">
        <v>579</v>
      </c>
      <c r="G82" s="13" t="s">
        <v>342</v>
      </c>
      <c r="H82" s="13" t="s">
        <v>411</v>
      </c>
      <c r="I82" s="13" t="s">
        <v>509</v>
      </c>
      <c r="J82" s="22">
        <v>43446</v>
      </c>
      <c r="K82" s="15" t="s">
        <v>80</v>
      </c>
      <c r="L82" s="16" t="s">
        <v>190</v>
      </c>
      <c r="M82" s="16">
        <v>46</v>
      </c>
      <c r="N82" s="19" t="s">
        <v>211</v>
      </c>
      <c r="O82" s="16" t="s">
        <v>105</v>
      </c>
      <c r="P82" s="16" t="s">
        <v>575</v>
      </c>
      <c r="Q82" s="17" t="s">
        <v>192</v>
      </c>
      <c r="R82" s="18" t="s">
        <v>168</v>
      </c>
      <c r="S82" s="17" t="s">
        <v>193</v>
      </c>
      <c r="T82" s="18" t="s">
        <v>194</v>
      </c>
      <c r="U82" s="17" t="s">
        <v>195</v>
      </c>
      <c r="V82" s="18" t="s">
        <v>168</v>
      </c>
      <c r="W82" s="17" t="s">
        <v>192</v>
      </c>
      <c r="X82" s="15" t="s">
        <v>238</v>
      </c>
      <c r="Y82" s="10">
        <v>6382</v>
      </c>
      <c r="Z82" s="8" t="s">
        <v>322</v>
      </c>
      <c r="AA82" s="2" t="s">
        <v>437</v>
      </c>
      <c r="AB82" s="3">
        <v>43850</v>
      </c>
      <c r="AC82" s="3">
        <v>43850</v>
      </c>
      <c r="AD82" s="4"/>
    </row>
    <row r="83" spans="1:30" ht="76.5">
      <c r="A83" s="10">
        <v>2019</v>
      </c>
      <c r="B83" s="11">
        <v>43739</v>
      </c>
      <c r="C83" s="11">
        <v>43830</v>
      </c>
      <c r="D83" s="12" t="s">
        <v>175</v>
      </c>
      <c r="E83" s="13" t="s">
        <v>469</v>
      </c>
      <c r="F83" s="13" t="s">
        <v>580</v>
      </c>
      <c r="G83" s="13" t="s">
        <v>342</v>
      </c>
      <c r="H83" s="13" t="s">
        <v>581</v>
      </c>
      <c r="I83" s="13" t="s">
        <v>510</v>
      </c>
      <c r="J83" s="22">
        <v>43439</v>
      </c>
      <c r="K83" s="15" t="s">
        <v>80</v>
      </c>
      <c r="L83" s="16" t="s">
        <v>190</v>
      </c>
      <c r="M83" s="16">
        <v>46</v>
      </c>
      <c r="N83" s="19" t="s">
        <v>211</v>
      </c>
      <c r="O83" s="16" t="s">
        <v>105</v>
      </c>
      <c r="P83" s="16" t="s">
        <v>575</v>
      </c>
      <c r="Q83" s="17" t="s">
        <v>192</v>
      </c>
      <c r="R83" s="18" t="s">
        <v>168</v>
      </c>
      <c r="S83" s="17" t="s">
        <v>193</v>
      </c>
      <c r="T83" s="18" t="s">
        <v>194</v>
      </c>
      <c r="U83" s="17" t="s">
        <v>195</v>
      </c>
      <c r="V83" s="18" t="s">
        <v>168</v>
      </c>
      <c r="W83" s="17" t="s">
        <v>192</v>
      </c>
      <c r="X83" s="15" t="s">
        <v>238</v>
      </c>
      <c r="Y83" s="10">
        <v>6425</v>
      </c>
      <c r="Z83" s="8" t="s">
        <v>323</v>
      </c>
      <c r="AA83" s="2" t="s">
        <v>437</v>
      </c>
      <c r="AB83" s="3">
        <v>43850</v>
      </c>
      <c r="AC83" s="3">
        <v>43850</v>
      </c>
      <c r="AD83" s="4"/>
    </row>
    <row r="84" spans="1:30" ht="76.5">
      <c r="A84" s="10">
        <v>2019</v>
      </c>
      <c r="B84" s="11">
        <v>43739</v>
      </c>
      <c r="C84" s="11">
        <v>43830</v>
      </c>
      <c r="D84" s="12" t="s">
        <v>175</v>
      </c>
      <c r="E84" s="13" t="s">
        <v>470</v>
      </c>
      <c r="F84" s="13" t="s">
        <v>412</v>
      </c>
      <c r="G84" s="13" t="s">
        <v>544</v>
      </c>
      <c r="H84" s="13" t="s">
        <v>366</v>
      </c>
      <c r="I84" s="13" t="s">
        <v>511</v>
      </c>
      <c r="J84" s="22">
        <v>43439</v>
      </c>
      <c r="K84" s="15" t="s">
        <v>80</v>
      </c>
      <c r="L84" s="16" t="s">
        <v>190</v>
      </c>
      <c r="M84" s="16">
        <v>46</v>
      </c>
      <c r="N84" s="19" t="s">
        <v>211</v>
      </c>
      <c r="O84" s="16" t="s">
        <v>105</v>
      </c>
      <c r="P84" s="16" t="s">
        <v>575</v>
      </c>
      <c r="Q84" s="17" t="s">
        <v>192</v>
      </c>
      <c r="R84" s="18" t="s">
        <v>168</v>
      </c>
      <c r="S84" s="17" t="s">
        <v>193</v>
      </c>
      <c r="T84" s="18" t="s">
        <v>194</v>
      </c>
      <c r="U84" s="17" t="s">
        <v>195</v>
      </c>
      <c r="V84" s="18" t="s">
        <v>168</v>
      </c>
      <c r="W84" s="17" t="s">
        <v>192</v>
      </c>
      <c r="X84" s="15" t="s">
        <v>238</v>
      </c>
      <c r="Y84" s="10">
        <v>6383</v>
      </c>
      <c r="Z84" s="8" t="s">
        <v>324</v>
      </c>
      <c r="AA84" s="2" t="s">
        <v>437</v>
      </c>
      <c r="AB84" s="3">
        <v>43850</v>
      </c>
      <c r="AC84" s="3">
        <v>43850</v>
      </c>
      <c r="AD84" s="4"/>
    </row>
    <row r="85" spans="1:30" ht="51">
      <c r="A85" s="10">
        <v>2019</v>
      </c>
      <c r="B85" s="11">
        <v>43739</v>
      </c>
      <c r="C85" s="11">
        <v>43830</v>
      </c>
      <c r="D85" s="12" t="s">
        <v>176</v>
      </c>
      <c r="E85" s="13" t="s">
        <v>471</v>
      </c>
      <c r="F85" s="13" t="s">
        <v>413</v>
      </c>
      <c r="G85" s="13" t="s">
        <v>544</v>
      </c>
      <c r="H85" s="13" t="s">
        <v>582</v>
      </c>
      <c r="I85" s="13" t="s">
        <v>512</v>
      </c>
      <c r="J85" s="22">
        <v>43439</v>
      </c>
      <c r="K85" s="15" t="s">
        <v>80</v>
      </c>
      <c r="L85" s="16" t="s">
        <v>190</v>
      </c>
      <c r="M85" s="16">
        <v>46</v>
      </c>
      <c r="N85" s="19" t="s">
        <v>211</v>
      </c>
      <c r="O85" s="16" t="s">
        <v>105</v>
      </c>
      <c r="P85" s="16" t="s">
        <v>575</v>
      </c>
      <c r="Q85" s="17" t="s">
        <v>192</v>
      </c>
      <c r="R85" s="18" t="s">
        <v>168</v>
      </c>
      <c r="S85" s="17" t="s">
        <v>193</v>
      </c>
      <c r="T85" s="18" t="s">
        <v>194</v>
      </c>
      <c r="U85" s="17" t="s">
        <v>195</v>
      </c>
      <c r="V85" s="18" t="s">
        <v>168</v>
      </c>
      <c r="W85" s="17" t="s">
        <v>192</v>
      </c>
      <c r="X85" s="15" t="s">
        <v>238</v>
      </c>
      <c r="Y85" s="10">
        <v>6384</v>
      </c>
      <c r="Z85" s="8" t="s">
        <v>325</v>
      </c>
      <c r="AA85" s="2" t="s">
        <v>437</v>
      </c>
      <c r="AB85" s="3">
        <v>43850</v>
      </c>
      <c r="AC85" s="3">
        <v>43850</v>
      </c>
      <c r="AD85" s="4"/>
    </row>
    <row r="86" spans="1:30" ht="51">
      <c r="A86" s="10">
        <v>2019</v>
      </c>
      <c r="B86" s="11">
        <v>43739</v>
      </c>
      <c r="C86" s="11">
        <v>43830</v>
      </c>
      <c r="D86" s="12" t="s">
        <v>172</v>
      </c>
      <c r="E86" s="13" t="s">
        <v>472</v>
      </c>
      <c r="F86" s="63" t="s">
        <v>550</v>
      </c>
      <c r="G86" s="63" t="s">
        <v>520</v>
      </c>
      <c r="H86" s="63" t="s">
        <v>595</v>
      </c>
      <c r="I86" s="13" t="s">
        <v>513</v>
      </c>
      <c r="J86" s="22">
        <v>43682</v>
      </c>
      <c r="K86" s="19" t="s">
        <v>99</v>
      </c>
      <c r="L86" s="21" t="s">
        <v>138</v>
      </c>
      <c r="M86" s="21">
        <v>6289</v>
      </c>
      <c r="N86" s="19" t="s">
        <v>201</v>
      </c>
      <c r="O86" s="16" t="s">
        <v>105</v>
      </c>
      <c r="P86" s="16" t="s">
        <v>575</v>
      </c>
      <c r="Q86" s="17" t="s">
        <v>192</v>
      </c>
      <c r="R86" s="18" t="s">
        <v>168</v>
      </c>
      <c r="S86" s="23" t="s">
        <v>224</v>
      </c>
      <c r="T86" s="21" t="s">
        <v>220</v>
      </c>
      <c r="U86" s="17" t="s">
        <v>195</v>
      </c>
      <c r="V86" s="18" t="s">
        <v>168</v>
      </c>
      <c r="W86" s="24" t="s">
        <v>237</v>
      </c>
      <c r="X86" s="19" t="s">
        <v>250</v>
      </c>
      <c r="Y86" s="10"/>
      <c r="Z86" s="8" t="s">
        <v>326</v>
      </c>
      <c r="AA86" s="2" t="s">
        <v>437</v>
      </c>
      <c r="AB86" s="3">
        <v>43850</v>
      </c>
      <c r="AC86" s="3">
        <v>43850</v>
      </c>
      <c r="AD86" s="4"/>
    </row>
    <row r="87" spans="1:30" ht="25.5">
      <c r="A87" s="10">
        <v>2019</v>
      </c>
      <c r="B87" s="11">
        <v>43739</v>
      </c>
      <c r="C87" s="11">
        <v>43830</v>
      </c>
      <c r="D87" s="12" t="s">
        <v>182</v>
      </c>
      <c r="E87" s="13" t="s">
        <v>473</v>
      </c>
      <c r="F87" s="13" t="s">
        <v>414</v>
      </c>
      <c r="G87" s="13" t="s">
        <v>415</v>
      </c>
      <c r="H87" s="13" t="s">
        <v>405</v>
      </c>
      <c r="I87" s="13" t="s">
        <v>514</v>
      </c>
      <c r="J87" s="22">
        <v>43446</v>
      </c>
      <c r="K87" s="15" t="s">
        <v>80</v>
      </c>
      <c r="L87" s="16" t="s">
        <v>190</v>
      </c>
      <c r="M87" s="16">
        <v>46</v>
      </c>
      <c r="N87" s="19" t="s">
        <v>211</v>
      </c>
      <c r="O87" s="16" t="s">
        <v>105</v>
      </c>
      <c r="P87" s="16" t="s">
        <v>575</v>
      </c>
      <c r="Q87" s="17" t="s">
        <v>192</v>
      </c>
      <c r="R87" s="18" t="s">
        <v>168</v>
      </c>
      <c r="S87" s="17" t="s">
        <v>193</v>
      </c>
      <c r="T87" s="18" t="s">
        <v>194</v>
      </c>
      <c r="U87" s="17" t="s">
        <v>195</v>
      </c>
      <c r="V87" s="18" t="s">
        <v>168</v>
      </c>
      <c r="W87" s="17" t="s">
        <v>192</v>
      </c>
      <c r="X87" s="15" t="s">
        <v>238</v>
      </c>
      <c r="Y87" s="10">
        <v>6376</v>
      </c>
      <c r="Z87" s="8" t="s">
        <v>327</v>
      </c>
      <c r="AA87" s="2" t="s">
        <v>437</v>
      </c>
      <c r="AB87" s="3">
        <v>43850</v>
      </c>
      <c r="AC87" s="3">
        <v>43850</v>
      </c>
      <c r="AD87" s="4"/>
    </row>
    <row r="88" spans="1:30" ht="51">
      <c r="A88" s="10">
        <v>2019</v>
      </c>
      <c r="B88" s="11">
        <v>43739</v>
      </c>
      <c r="C88" s="11">
        <v>43830</v>
      </c>
      <c r="D88" s="12" t="s">
        <v>176</v>
      </c>
      <c r="E88" s="13" t="s">
        <v>474</v>
      </c>
      <c r="F88" s="13" t="s">
        <v>416</v>
      </c>
      <c r="G88" s="13" t="s">
        <v>536</v>
      </c>
      <c r="H88" s="13" t="s">
        <v>417</v>
      </c>
      <c r="I88" s="13" t="s">
        <v>515</v>
      </c>
      <c r="J88" s="22">
        <v>43439</v>
      </c>
      <c r="K88" s="15" t="s">
        <v>80</v>
      </c>
      <c r="L88" s="16" t="s">
        <v>190</v>
      </c>
      <c r="M88" s="16">
        <v>46</v>
      </c>
      <c r="N88" s="19" t="s">
        <v>211</v>
      </c>
      <c r="O88" s="16" t="s">
        <v>105</v>
      </c>
      <c r="P88" s="16" t="s">
        <v>575</v>
      </c>
      <c r="Q88" s="17" t="s">
        <v>192</v>
      </c>
      <c r="R88" s="18" t="s">
        <v>168</v>
      </c>
      <c r="S88" s="17" t="s">
        <v>193</v>
      </c>
      <c r="T88" s="18" t="s">
        <v>194</v>
      </c>
      <c r="U88" s="17" t="s">
        <v>195</v>
      </c>
      <c r="V88" s="18" t="s">
        <v>168</v>
      </c>
      <c r="W88" s="17" t="s">
        <v>192</v>
      </c>
      <c r="X88" s="15" t="s">
        <v>238</v>
      </c>
      <c r="Y88" s="10">
        <v>6378</v>
      </c>
      <c r="Z88" s="8" t="s">
        <v>328</v>
      </c>
      <c r="AA88" s="2" t="s">
        <v>437</v>
      </c>
      <c r="AB88" s="3">
        <v>43850</v>
      </c>
      <c r="AC88" s="3">
        <v>43850</v>
      </c>
      <c r="AD88" s="4"/>
    </row>
    <row r="89" spans="1:30" ht="51">
      <c r="A89" s="10">
        <v>2019</v>
      </c>
      <c r="B89" s="11">
        <v>43739</v>
      </c>
      <c r="C89" s="11">
        <v>43830</v>
      </c>
      <c r="D89" s="12" t="s">
        <v>172</v>
      </c>
      <c r="E89" s="13" t="s">
        <v>643</v>
      </c>
      <c r="F89" s="13" t="s">
        <v>434</v>
      </c>
      <c r="G89" s="13" t="s">
        <v>435</v>
      </c>
      <c r="H89" s="13" t="s">
        <v>432</v>
      </c>
      <c r="I89" s="13" t="s">
        <v>695</v>
      </c>
      <c r="J89" s="14">
        <v>43481</v>
      </c>
      <c r="K89" s="19" t="s">
        <v>80</v>
      </c>
      <c r="L89" s="21" t="s">
        <v>212</v>
      </c>
      <c r="M89" s="21">
        <v>25</v>
      </c>
      <c r="N89" s="19" t="s">
        <v>201</v>
      </c>
      <c r="O89" s="16" t="s">
        <v>105</v>
      </c>
      <c r="P89" s="16" t="s">
        <v>213</v>
      </c>
      <c r="Q89" s="23" t="s">
        <v>214</v>
      </c>
      <c r="R89" s="18" t="s">
        <v>168</v>
      </c>
      <c r="S89" s="23" t="s">
        <v>215</v>
      </c>
      <c r="T89" s="21" t="s">
        <v>216</v>
      </c>
      <c r="U89" s="17" t="s">
        <v>195</v>
      </c>
      <c r="V89" s="18" t="s">
        <v>168</v>
      </c>
      <c r="W89" s="23" t="s">
        <v>214</v>
      </c>
      <c r="X89" s="19" t="s">
        <v>241</v>
      </c>
      <c r="Y89" s="10"/>
      <c r="Z89" s="8" t="s">
        <v>329</v>
      </c>
      <c r="AA89" s="2" t="s">
        <v>437</v>
      </c>
      <c r="AB89" s="3">
        <v>43850</v>
      </c>
      <c r="AC89" s="3">
        <v>43850</v>
      </c>
      <c r="AD89" s="4"/>
    </row>
    <row r="90" spans="1:30" ht="51">
      <c r="A90" s="10">
        <v>2019</v>
      </c>
      <c r="B90" s="11">
        <v>43739</v>
      </c>
      <c r="C90" s="11">
        <v>43830</v>
      </c>
      <c r="D90" s="12" t="s">
        <v>172</v>
      </c>
      <c r="E90" s="13" t="s">
        <v>644</v>
      </c>
      <c r="F90" s="13" t="s">
        <v>583</v>
      </c>
      <c r="G90" s="13" t="s">
        <v>418</v>
      </c>
      <c r="H90" s="13" t="s">
        <v>544</v>
      </c>
      <c r="I90" s="13" t="s">
        <v>696</v>
      </c>
      <c r="J90" s="22">
        <v>43439</v>
      </c>
      <c r="K90" s="19" t="s">
        <v>99</v>
      </c>
      <c r="L90" s="19" t="s">
        <v>138</v>
      </c>
      <c r="M90" s="21">
        <v>6114</v>
      </c>
      <c r="N90" s="19" t="s">
        <v>201</v>
      </c>
      <c r="O90" s="16" t="s">
        <v>105</v>
      </c>
      <c r="P90" s="16" t="s">
        <v>217</v>
      </c>
      <c r="Q90" s="23" t="s">
        <v>218</v>
      </c>
      <c r="R90" s="18" t="s">
        <v>168</v>
      </c>
      <c r="S90" s="23" t="s">
        <v>219</v>
      </c>
      <c r="T90" s="19" t="s">
        <v>220</v>
      </c>
      <c r="U90" s="17" t="s">
        <v>195</v>
      </c>
      <c r="V90" s="18" t="s">
        <v>168</v>
      </c>
      <c r="W90" s="23" t="s">
        <v>218</v>
      </c>
      <c r="X90" s="19">
        <v>55631719</v>
      </c>
      <c r="Y90" s="10"/>
      <c r="Z90" s="8" t="s">
        <v>330</v>
      </c>
      <c r="AA90" s="2" t="s">
        <v>437</v>
      </c>
      <c r="AB90" s="3">
        <v>43850</v>
      </c>
      <c r="AC90" s="3">
        <v>43850</v>
      </c>
      <c r="AD90" s="4"/>
    </row>
    <row r="91" spans="1:30" ht="51">
      <c r="A91" s="10">
        <v>2019</v>
      </c>
      <c r="B91" s="11">
        <v>43739</v>
      </c>
      <c r="C91" s="11">
        <v>43830</v>
      </c>
      <c r="D91" s="12" t="s">
        <v>172</v>
      </c>
      <c r="E91" s="13" t="s">
        <v>645</v>
      </c>
      <c r="F91" s="63" t="s">
        <v>430</v>
      </c>
      <c r="G91" s="63" t="s">
        <v>183</v>
      </c>
      <c r="H91" s="63"/>
      <c r="I91" s="13" t="s">
        <v>697</v>
      </c>
      <c r="J91" s="22">
        <v>43556</v>
      </c>
      <c r="K91" s="15" t="s">
        <v>80</v>
      </c>
      <c r="L91" s="16" t="s">
        <v>221</v>
      </c>
      <c r="M91" s="16">
        <v>5865</v>
      </c>
      <c r="N91" s="19" t="s">
        <v>201</v>
      </c>
      <c r="O91" s="16" t="s">
        <v>121</v>
      </c>
      <c r="P91" s="16" t="s">
        <v>222</v>
      </c>
      <c r="Q91" s="17" t="s">
        <v>223</v>
      </c>
      <c r="R91" s="18" t="s">
        <v>168</v>
      </c>
      <c r="S91" s="17" t="s">
        <v>224</v>
      </c>
      <c r="T91" s="18" t="s">
        <v>220</v>
      </c>
      <c r="U91" s="17" t="s">
        <v>195</v>
      </c>
      <c r="V91" s="18" t="s">
        <v>168</v>
      </c>
      <c r="W91" s="17" t="s">
        <v>223</v>
      </c>
      <c r="X91" s="19" t="s">
        <v>242</v>
      </c>
      <c r="Y91" s="10"/>
      <c r="Z91" s="8" t="s">
        <v>331</v>
      </c>
      <c r="AA91" s="2" t="s">
        <v>437</v>
      </c>
      <c r="AB91" s="3">
        <v>43850</v>
      </c>
      <c r="AC91" s="3">
        <v>43850</v>
      </c>
      <c r="AD91" s="4"/>
    </row>
    <row r="92" spans="1:30" ht="51">
      <c r="A92" s="10">
        <v>2019</v>
      </c>
      <c r="B92" s="11">
        <v>43739</v>
      </c>
      <c r="C92" s="11">
        <v>43830</v>
      </c>
      <c r="D92" s="12" t="s">
        <v>172</v>
      </c>
      <c r="E92" s="13" t="s">
        <v>646</v>
      </c>
      <c r="F92" s="63" t="s">
        <v>419</v>
      </c>
      <c r="G92" s="63" t="s">
        <v>584</v>
      </c>
      <c r="H92" s="63" t="s">
        <v>420</v>
      </c>
      <c r="I92" s="13" t="s">
        <v>698</v>
      </c>
      <c r="J92" s="14">
        <v>43556</v>
      </c>
      <c r="K92" s="19" t="s">
        <v>99</v>
      </c>
      <c r="L92" s="21" t="s">
        <v>199</v>
      </c>
      <c r="M92" s="21" t="s">
        <v>200</v>
      </c>
      <c r="N92" s="19" t="s">
        <v>201</v>
      </c>
      <c r="O92" s="16" t="s">
        <v>105</v>
      </c>
      <c r="P92" s="16" t="s">
        <v>202</v>
      </c>
      <c r="Q92" s="23" t="s">
        <v>203</v>
      </c>
      <c r="R92" s="18" t="s">
        <v>168</v>
      </c>
      <c r="S92" s="17" t="s">
        <v>204</v>
      </c>
      <c r="T92" s="21" t="s">
        <v>205</v>
      </c>
      <c r="U92" s="17" t="s">
        <v>195</v>
      </c>
      <c r="V92" s="18" t="s">
        <v>168</v>
      </c>
      <c r="W92" s="23" t="s">
        <v>203</v>
      </c>
      <c r="X92" s="19" t="s">
        <v>251</v>
      </c>
      <c r="Y92" s="10"/>
      <c r="Z92" s="8" t="s">
        <v>332</v>
      </c>
      <c r="AA92" s="2" t="s">
        <v>437</v>
      </c>
      <c r="AB92" s="3">
        <v>43850</v>
      </c>
      <c r="AC92" s="3">
        <v>43850</v>
      </c>
      <c r="AD92" s="4"/>
    </row>
    <row r="93" spans="1:30" ht="51">
      <c r="A93" s="10">
        <v>2019</v>
      </c>
      <c r="B93" s="11">
        <v>43739</v>
      </c>
      <c r="C93" s="11">
        <v>43830</v>
      </c>
      <c r="D93" s="12" t="s">
        <v>172</v>
      </c>
      <c r="E93" s="13" t="s">
        <v>647</v>
      </c>
      <c r="F93" s="13" t="s">
        <v>421</v>
      </c>
      <c r="G93" s="13" t="s">
        <v>422</v>
      </c>
      <c r="H93" s="13" t="s">
        <v>423</v>
      </c>
      <c r="I93" s="13" t="s">
        <v>699</v>
      </c>
      <c r="J93" s="14">
        <v>43439</v>
      </c>
      <c r="K93" s="19" t="s">
        <v>80</v>
      </c>
      <c r="L93" s="21">
        <v>301</v>
      </c>
      <c r="M93" s="21">
        <v>1001</v>
      </c>
      <c r="N93" s="19" t="s">
        <v>201</v>
      </c>
      <c r="O93" s="16" t="s">
        <v>105</v>
      </c>
      <c r="P93" s="16" t="s">
        <v>225</v>
      </c>
      <c r="Q93" s="24" t="s">
        <v>226</v>
      </c>
      <c r="R93" s="18" t="s">
        <v>168</v>
      </c>
      <c r="S93" s="23" t="s">
        <v>227</v>
      </c>
      <c r="T93" s="21" t="s">
        <v>228</v>
      </c>
      <c r="U93" s="17" t="s">
        <v>195</v>
      </c>
      <c r="V93" s="18" t="s">
        <v>168</v>
      </c>
      <c r="W93" s="24" t="s">
        <v>226</v>
      </c>
      <c r="X93" s="19" t="s">
        <v>245</v>
      </c>
      <c r="Y93" s="10"/>
      <c r="Z93" s="8" t="s">
        <v>333</v>
      </c>
      <c r="AA93" s="2" t="s">
        <v>437</v>
      </c>
      <c r="AB93" s="3">
        <v>43850</v>
      </c>
      <c r="AC93" s="3">
        <v>43850</v>
      </c>
      <c r="AD93" s="4"/>
    </row>
    <row r="94" spans="1:30" ht="51">
      <c r="A94" s="10">
        <v>2019</v>
      </c>
      <c r="B94" s="11">
        <v>43739</v>
      </c>
      <c r="C94" s="11">
        <v>43830</v>
      </c>
      <c r="D94" s="12" t="s">
        <v>172</v>
      </c>
      <c r="E94" s="13" t="s">
        <v>475</v>
      </c>
      <c r="F94" s="13" t="s">
        <v>548</v>
      </c>
      <c r="G94" s="13" t="s">
        <v>424</v>
      </c>
      <c r="H94" s="13" t="s">
        <v>425</v>
      </c>
      <c r="I94" s="13" t="s">
        <v>700</v>
      </c>
      <c r="J94" s="14">
        <v>43439</v>
      </c>
      <c r="K94" s="19" t="s">
        <v>80</v>
      </c>
      <c r="L94" s="21" t="s">
        <v>229</v>
      </c>
      <c r="M94" s="21">
        <v>11</v>
      </c>
      <c r="N94" s="19" t="s">
        <v>201</v>
      </c>
      <c r="O94" s="16" t="s">
        <v>105</v>
      </c>
      <c r="P94" s="16" t="s">
        <v>230</v>
      </c>
      <c r="Q94" s="24" t="s">
        <v>231</v>
      </c>
      <c r="R94" s="18" t="s">
        <v>168</v>
      </c>
      <c r="S94" s="23" t="s">
        <v>227</v>
      </c>
      <c r="T94" s="21" t="s">
        <v>228</v>
      </c>
      <c r="U94" s="17" t="s">
        <v>195</v>
      </c>
      <c r="V94" s="18" t="s">
        <v>168</v>
      </c>
      <c r="W94" s="24" t="s">
        <v>231</v>
      </c>
      <c r="X94" s="19" t="s">
        <v>246</v>
      </c>
      <c r="Y94" s="10"/>
      <c r="Z94" s="8" t="s">
        <v>334</v>
      </c>
      <c r="AA94" s="2" t="s">
        <v>437</v>
      </c>
      <c r="AB94" s="3">
        <v>43850</v>
      </c>
      <c r="AC94" s="3">
        <v>43850</v>
      </c>
      <c r="AD94" s="4"/>
    </row>
    <row r="95" spans="1:30" ht="51">
      <c r="A95" s="10">
        <v>2019</v>
      </c>
      <c r="B95" s="11">
        <v>43739</v>
      </c>
      <c r="C95" s="11">
        <v>43830</v>
      </c>
      <c r="D95" s="12" t="s">
        <v>172</v>
      </c>
      <c r="E95" s="13" t="s">
        <v>476</v>
      </c>
      <c r="F95" s="13" t="s">
        <v>426</v>
      </c>
      <c r="G95" s="13" t="s">
        <v>532</v>
      </c>
      <c r="H95" s="13" t="s">
        <v>427</v>
      </c>
      <c r="I95" s="13" t="s">
        <v>701</v>
      </c>
      <c r="J95" s="22">
        <v>43439</v>
      </c>
      <c r="K95" s="19" t="s">
        <v>99</v>
      </c>
      <c r="L95" s="19" t="s">
        <v>232</v>
      </c>
      <c r="M95" s="21">
        <v>170</v>
      </c>
      <c r="N95" s="19" t="s">
        <v>201</v>
      </c>
      <c r="O95" s="16" t="s">
        <v>105</v>
      </c>
      <c r="P95" s="16" t="s">
        <v>233</v>
      </c>
      <c r="Q95" s="23" t="s">
        <v>234</v>
      </c>
      <c r="R95" s="18" t="s">
        <v>168</v>
      </c>
      <c r="S95" s="23" t="s">
        <v>235</v>
      </c>
      <c r="T95" s="21" t="s">
        <v>236</v>
      </c>
      <c r="U95" s="17" t="s">
        <v>195</v>
      </c>
      <c r="V95" s="18" t="s">
        <v>168</v>
      </c>
      <c r="W95" s="23" t="s">
        <v>234</v>
      </c>
      <c r="X95" s="19" t="s">
        <v>249</v>
      </c>
      <c r="Y95" s="10"/>
      <c r="Z95" s="8" t="s">
        <v>335</v>
      </c>
      <c r="AA95" s="2" t="s">
        <v>437</v>
      </c>
      <c r="AB95" s="3">
        <v>43850</v>
      </c>
      <c r="AC95" s="3">
        <v>43850</v>
      </c>
      <c r="AD95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5">
      <formula1>Hidden_110</formula1>
    </dataValidation>
    <dataValidation type="list" allowBlank="1" showErrorMessage="1" sqref="O8:O95">
      <formula1>Hidden_214</formula1>
    </dataValidation>
    <dataValidation type="list" allowBlank="1" showErrorMessage="1" sqref="V8:V95">
      <formula1>Hidden_321</formula1>
    </dataValidation>
  </dataValidations>
  <hyperlinks>
    <hyperlink ref="Z8" r:id="rId1" display="mailto:rjimenez@rtp.cdmx.gob.mx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1ER TRI ENE-MAR</vt:lpstr>
      <vt:lpstr>2DO TRI ABR-JUN</vt:lpstr>
      <vt:lpstr>3ER TRI JUL-SEP</vt:lpstr>
      <vt:lpstr>4TO TRI OCT-DIC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cp:lastPrinted>2018-07-13T16:20:28Z</cp:lastPrinted>
  <dcterms:created xsi:type="dcterms:W3CDTF">2018-04-12T21:51:35Z</dcterms:created>
  <dcterms:modified xsi:type="dcterms:W3CDTF">2020-01-21T22:47:50Z</dcterms:modified>
</cp:coreProperties>
</file>